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<sst xmlns="http://schemas.openxmlformats.org/spreadsheetml/2006/main" count="10217" uniqueCount="5864">
  <si>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</si>
  <si>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</si>
  <si>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</si>
  <si>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</si>
  <si>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</si>
  <si>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</si>
  <si>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</si>
  <si>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return</t>
  </si>
  <si>
    <t>3x return</t>
  </si>
  <si>
    <t>all in return</t>
  </si>
  <si>
    <t>all in 3x return</t>
  </si>
  <si>
    <t>1999-03-11</t>
  </si>
  <si>
    <t>2002-03-07</t>
  </si>
  <si>
    <t>1999-03-12</t>
  </si>
  <si>
    <t>2002-03-08</t>
  </si>
  <si>
    <t>1999-03-15</t>
  </si>
  <si>
    <t>2002-03-11</t>
  </si>
  <si>
    <t>1999-03-16</t>
  </si>
  <si>
    <t>2002-03-12</t>
  </si>
  <si>
    <t>1999-03-17</t>
  </si>
  <si>
    <t>2002-03-13</t>
  </si>
  <si>
    <t>1999-03-18</t>
  </si>
  <si>
    <t>2002-03-14</t>
  </si>
  <si>
    <t>1999-03-19</t>
  </si>
  <si>
    <t>2002-03-15</t>
  </si>
  <si>
    <t>1999-03-22</t>
  </si>
  <si>
    <t>2002-03-18</t>
  </si>
  <si>
    <t>1999-03-23</t>
  </si>
  <si>
    <t>2002-03-19</t>
  </si>
  <si>
    <t>1999-03-24</t>
  </si>
  <si>
    <t>2002-03-20</t>
  </si>
  <si>
    <t>1999-03-25</t>
  </si>
  <si>
    <t>2002-03-21</t>
  </si>
  <si>
    <t>1999-03-26</t>
  </si>
  <si>
    <t>2002-03-22</t>
  </si>
  <si>
    <t>1999-03-29</t>
  </si>
  <si>
    <t>2002-03-25</t>
  </si>
  <si>
    <t>1999-03-30</t>
  </si>
  <si>
    <t>2002-03-26</t>
  </si>
  <si>
    <t>1999-03-31</t>
  </si>
  <si>
    <t>2002-03-27</t>
  </si>
  <si>
    <t>1999-04-01</t>
  </si>
  <si>
    <t>2002-03-28</t>
  </si>
  <si>
    <t>1999-04-05</t>
  </si>
  <si>
    <t>2002-04-01</t>
  </si>
  <si>
    <t>1999-04-06</t>
  </si>
  <si>
    <t>2002-04-02</t>
  </si>
  <si>
    <t>1999-04-07</t>
  </si>
  <si>
    <t>2002-04-03</t>
  </si>
  <si>
    <t>1999-04-08</t>
  </si>
  <si>
    <t>2002-04-04</t>
  </si>
  <si>
    <t>1999-04-09</t>
  </si>
  <si>
    <t>2002-04-05</t>
  </si>
  <si>
    <t>1999-04-12</t>
  </si>
  <si>
    <t>2002-04-08</t>
  </si>
  <si>
    <t>1999-04-13</t>
  </si>
  <si>
    <t>2002-04-09</t>
  </si>
  <si>
    <t>1999-04-14</t>
  </si>
  <si>
    <t>2002-04-10</t>
  </si>
  <si>
    <t>1999-04-15</t>
  </si>
  <si>
    <t>2002-04-11</t>
  </si>
  <si>
    <t>1999-04-16</t>
  </si>
  <si>
    <t>2002-04-12</t>
  </si>
  <si>
    <t>1999-04-19</t>
  </si>
  <si>
    <t>2002-04-15</t>
  </si>
  <si>
    <t>1999-04-20</t>
  </si>
  <si>
    <t>2002-04-16</t>
  </si>
  <si>
    <t>1999-04-21</t>
  </si>
  <si>
    <t>2002-04-17</t>
  </si>
  <si>
    <t>1999-04-22</t>
  </si>
  <si>
    <t>2002-04-18</t>
  </si>
  <si>
    <t>1999-04-23</t>
  </si>
  <si>
    <t>2002-04-19</t>
  </si>
  <si>
    <t>1999-04-26</t>
  </si>
  <si>
    <t>2002-04-22</t>
  </si>
  <si>
    <t>1999-04-27</t>
  </si>
  <si>
    <t>2002-04-23</t>
  </si>
  <si>
    <t>1999-04-28</t>
  </si>
  <si>
    <t>2002-04-24</t>
  </si>
  <si>
    <t>1999-04-29</t>
  </si>
  <si>
    <t>2002-04-25</t>
  </si>
  <si>
    <t>1999-04-30</t>
  </si>
  <si>
    <t>2002-04-26</t>
  </si>
  <si>
    <t>1999-05-03</t>
  </si>
  <si>
    <t>2002-04-29</t>
  </si>
  <si>
    <t>1999-05-04</t>
  </si>
  <si>
    <t>2002-04-30</t>
  </si>
  <si>
    <t>1999-05-05</t>
  </si>
  <si>
    <t>2002-05-01</t>
  </si>
  <si>
    <t>1999-05-06</t>
  </si>
  <si>
    <t>2002-05-02</t>
  </si>
  <si>
    <t>1999-05-07</t>
  </si>
  <si>
    <t>2002-05-03</t>
  </si>
  <si>
    <t>1999-05-10</t>
  </si>
  <si>
    <t>2002-05-06</t>
  </si>
  <si>
    <t>1999-05-11</t>
  </si>
  <si>
    <t>2002-05-07</t>
  </si>
  <si>
    <t>1999-05-12</t>
  </si>
  <si>
    <t>2002-05-08</t>
  </si>
  <si>
    <t>1999-05-13</t>
  </si>
  <si>
    <t>2002-05-09</t>
  </si>
  <si>
    <t>1999-05-14</t>
  </si>
  <si>
    <t>2002-05-10</t>
  </si>
  <si>
    <t>1999-05-17</t>
  </si>
  <si>
    <t>2002-05-13</t>
  </si>
  <si>
    <t>1999-05-18</t>
  </si>
  <si>
    <t>2002-05-14</t>
  </si>
  <si>
    <t>1999-05-19</t>
  </si>
  <si>
    <t>2002-05-15</t>
  </si>
  <si>
    <t>1999-05-20</t>
  </si>
  <si>
    <t>2002-05-16</t>
  </si>
  <si>
    <t>1999-05-21</t>
  </si>
  <si>
    <t>2002-05-17</t>
  </si>
  <si>
    <t>1999-05-24</t>
  </si>
  <si>
    <t>2002-05-20</t>
  </si>
  <si>
    <t>1999-05-25</t>
  </si>
  <si>
    <t>2002-05-21</t>
  </si>
  <si>
    <t>1999-05-26</t>
  </si>
  <si>
    <t>2002-05-22</t>
  </si>
  <si>
    <t>1999-05-27</t>
  </si>
  <si>
    <t>2002-05-23</t>
  </si>
  <si>
    <t>1999-05-28</t>
  </si>
  <si>
    <t>2002-05-24</t>
  </si>
  <si>
    <t>1999-06-01</t>
  </si>
  <si>
    <t>2002-05-28</t>
  </si>
  <si>
    <t>1999-06-02</t>
  </si>
  <si>
    <t>2002-05-29</t>
  </si>
  <si>
    <t>1999-06-03</t>
  </si>
  <si>
    <t>2002-05-30</t>
  </si>
  <si>
    <t>1999-06-04</t>
  </si>
  <si>
    <t>2002-05-31</t>
  </si>
  <si>
    <t>1999-06-07</t>
  </si>
  <si>
    <t>2002-06-03</t>
  </si>
  <si>
    <t>1999-06-08</t>
  </si>
  <si>
    <t>2002-06-04</t>
  </si>
  <si>
    <t>1999-06-09</t>
  </si>
  <si>
    <t>2002-06-05</t>
  </si>
  <si>
    <t>1999-06-10</t>
  </si>
  <si>
    <t>2002-06-06</t>
  </si>
  <si>
    <t>1999-06-11</t>
  </si>
  <si>
    <t>2002-06-07</t>
  </si>
  <si>
    <t>1999-06-14</t>
  </si>
  <si>
    <t>2002-06-10</t>
  </si>
  <si>
    <t>1999-06-15</t>
  </si>
  <si>
    <t>2002-06-11</t>
  </si>
  <si>
    <t>1999-06-16</t>
  </si>
  <si>
    <t>2002-06-12</t>
  </si>
  <si>
    <t>1999-06-17</t>
  </si>
  <si>
    <t>2002-06-13</t>
  </si>
  <si>
    <t>1999-06-18</t>
  </si>
  <si>
    <t>2002-06-14</t>
  </si>
  <si>
    <t>1999-06-21</t>
  </si>
  <si>
    <t>2002-06-17</t>
  </si>
  <si>
    <t>1999-06-22</t>
  </si>
  <si>
    <t>2002-06-18</t>
  </si>
  <si>
    <t>1999-06-23</t>
  </si>
  <si>
    <t>2002-06-19</t>
  </si>
  <si>
    <t>1999-06-24</t>
  </si>
  <si>
    <t>2002-06-20</t>
  </si>
  <si>
    <t>1999-06-25</t>
  </si>
  <si>
    <t>2002-06-21</t>
  </si>
  <si>
    <t>1999-06-28</t>
  </si>
  <si>
    <t>2002-06-24</t>
  </si>
  <si>
    <t>1999-06-29</t>
  </si>
  <si>
    <t>2002-06-25</t>
  </si>
  <si>
    <t>1999-06-30</t>
  </si>
  <si>
    <t>2002-06-26</t>
  </si>
  <si>
    <t>1999-07-01</t>
  </si>
  <si>
    <t>2002-06-27</t>
  </si>
  <si>
    <t>1999-07-02</t>
  </si>
  <si>
    <t>2002-06-28</t>
  </si>
  <si>
    <t>1999-07-06</t>
  </si>
  <si>
    <t>2002-07-01</t>
  </si>
  <si>
    <t>1999-07-07</t>
  </si>
  <si>
    <t>2002-07-02</t>
  </si>
  <si>
    <t>1999-07-08</t>
  </si>
  <si>
    <t>2002-07-03</t>
  </si>
  <si>
    <t>1999-07-09</t>
  </si>
  <si>
    <t>2002-07-05</t>
  </si>
  <si>
    <t>1999-07-12</t>
  </si>
  <si>
    <t>2002-07-08</t>
  </si>
  <si>
    <t>1999-07-13</t>
  </si>
  <si>
    <t>2002-07-09</t>
  </si>
  <si>
    <t>1999-07-14</t>
  </si>
  <si>
    <t>2002-07-10</t>
  </si>
  <si>
    <t>1999-07-15</t>
  </si>
  <si>
    <t>2002-07-11</t>
  </si>
  <si>
    <t>1999-07-16</t>
  </si>
  <si>
    <t>2002-07-12</t>
  </si>
  <si>
    <t>1999-07-19</t>
  </si>
  <si>
    <t>2002-07-15</t>
  </si>
  <si>
    <t>1999-07-20</t>
  </si>
  <si>
    <t>2002-07-16</t>
  </si>
  <si>
    <t>1999-07-21</t>
  </si>
  <si>
    <t>2002-07-17</t>
  </si>
  <si>
    <t>1999-07-22</t>
  </si>
  <si>
    <t>2002-07-18</t>
  </si>
  <si>
    <t>1999-07-23</t>
  </si>
  <si>
    <t>2002-07-19</t>
  </si>
  <si>
    <t>1999-07-26</t>
  </si>
  <si>
    <t>2002-07-22</t>
  </si>
  <si>
    <t>1999-07-27</t>
  </si>
  <si>
    <t>2002-07-23</t>
  </si>
  <si>
    <t>1999-07-28</t>
  </si>
  <si>
    <t>2002-07-24</t>
  </si>
  <si>
    <t>1999-07-29</t>
  </si>
  <si>
    <t>2002-07-25</t>
  </si>
  <si>
    <t>1999-07-30</t>
  </si>
  <si>
    <t>2002-07-26</t>
  </si>
  <si>
    <t>1999-08-02</t>
  </si>
  <si>
    <t>2002-07-29</t>
  </si>
  <si>
    <t>1999-08-03</t>
  </si>
  <si>
    <t>2002-07-30</t>
  </si>
  <si>
    <t>1999-08-04</t>
  </si>
  <si>
    <t>2002-07-31</t>
  </si>
  <si>
    <t>1999-08-05</t>
  </si>
  <si>
    <t>2002-08-01</t>
  </si>
  <si>
    <t>1999-08-06</t>
  </si>
  <si>
    <t>2002-08-02</t>
  </si>
  <si>
    <t>1999-08-09</t>
  </si>
  <si>
    <t>2002-08-05</t>
  </si>
  <si>
    <t>1999-08-10</t>
  </si>
  <si>
    <t>2002-08-06</t>
  </si>
  <si>
    <t>1999-08-11</t>
  </si>
  <si>
    <t>2002-08-07</t>
  </si>
  <si>
    <t>1999-08-12</t>
  </si>
  <si>
    <t>2002-08-08</t>
  </si>
  <si>
    <t>1999-08-13</t>
  </si>
  <si>
    <t>2002-08-09</t>
  </si>
  <si>
    <t>1999-08-16</t>
  </si>
  <si>
    <t>2002-08-12</t>
  </si>
  <si>
    <t>1999-08-17</t>
  </si>
  <si>
    <t>2002-08-13</t>
  </si>
  <si>
    <t>1999-08-18</t>
  </si>
  <si>
    <t>2002-08-14</t>
  </si>
  <si>
    <t>1999-08-19</t>
  </si>
  <si>
    <t>2002-08-15</t>
  </si>
  <si>
    <t>1999-08-20</t>
  </si>
  <si>
    <t>2002-08-16</t>
  </si>
  <si>
    <t>1999-08-23</t>
  </si>
  <si>
    <t>2002-08-19</t>
  </si>
  <si>
    <t>1999-08-24</t>
  </si>
  <si>
    <t>2002-08-20</t>
  </si>
  <si>
    <t>1999-08-25</t>
  </si>
  <si>
    <t>2002-08-21</t>
  </si>
  <si>
    <t>1999-08-26</t>
  </si>
  <si>
    <t>2002-08-22</t>
  </si>
  <si>
    <t>1999-08-27</t>
  </si>
  <si>
    <t>2002-08-23</t>
  </si>
  <si>
    <t>1999-08-30</t>
  </si>
  <si>
    <t>2002-08-26</t>
  </si>
  <si>
    <t>1999-08-31</t>
  </si>
  <si>
    <t>2002-08-27</t>
  </si>
  <si>
    <t>1999-09-01</t>
  </si>
  <si>
    <t>2002-08-28</t>
  </si>
  <si>
    <t>1999-09-02</t>
  </si>
  <si>
    <t>2002-08-29</t>
  </si>
  <si>
    <t>1999-09-03</t>
  </si>
  <si>
    <t>2002-08-30</t>
  </si>
  <si>
    <t>1999-09-07</t>
  </si>
  <si>
    <t>2002-09-03</t>
  </si>
  <si>
    <t>1999-09-08</t>
  </si>
  <si>
    <t>2002-09-04</t>
  </si>
  <si>
    <t>1999-09-09</t>
  </si>
  <si>
    <t>2002-09-05</t>
  </si>
  <si>
    <t>1999-09-10</t>
  </si>
  <si>
    <t>2002-09-06</t>
  </si>
  <si>
    <t>1999-09-13</t>
  </si>
  <si>
    <t>2002-09-09</t>
  </si>
  <si>
    <t>1999-09-14</t>
  </si>
  <si>
    <t>2002-09-10</t>
  </si>
  <si>
    <t>1999-09-15</t>
  </si>
  <si>
    <t>2002-09-11</t>
  </si>
  <si>
    <t>1999-09-16</t>
  </si>
  <si>
    <t>2002-09-12</t>
  </si>
  <si>
    <t>1999-09-17</t>
  </si>
  <si>
    <t>2002-09-13</t>
  </si>
  <si>
    <t>1999-09-20</t>
  </si>
  <si>
    <t>2002-09-16</t>
  </si>
  <si>
    <t>1999-09-21</t>
  </si>
  <si>
    <t>2002-09-17</t>
  </si>
  <si>
    <t>1999-09-22</t>
  </si>
  <si>
    <t>2002-09-18</t>
  </si>
  <si>
    <t>1999-09-23</t>
  </si>
  <si>
    <t>2002-09-19</t>
  </si>
  <si>
    <t>1999-09-24</t>
  </si>
  <si>
    <t>2002-09-20</t>
  </si>
  <si>
    <t>1999-09-27</t>
  </si>
  <si>
    <t>2002-09-23</t>
  </si>
  <si>
    <t>1999-09-28</t>
  </si>
  <si>
    <t>2002-09-24</t>
  </si>
  <si>
    <t>1999-09-29</t>
  </si>
  <si>
    <t>2002-09-25</t>
  </si>
  <si>
    <t>1999-09-30</t>
  </si>
  <si>
    <t>2002-09-26</t>
  </si>
  <si>
    <t>1999-10-01</t>
  </si>
  <si>
    <t>2002-09-27</t>
  </si>
  <si>
    <t>1999-10-04</t>
  </si>
  <si>
    <t>2002-09-30</t>
  </si>
  <si>
    <t>1999-10-05</t>
  </si>
  <si>
    <t>2002-10-01</t>
  </si>
  <si>
    <t>1999-10-06</t>
  </si>
  <si>
    <t>2002-10-02</t>
  </si>
  <si>
    <t>1999-10-07</t>
  </si>
  <si>
    <t>2002-10-03</t>
  </si>
  <si>
    <t>1999-10-08</t>
  </si>
  <si>
    <t>2002-10-04</t>
  </si>
  <si>
    <t>1999-10-11</t>
  </si>
  <si>
    <t>2002-10-07</t>
  </si>
  <si>
    <t>1999-10-12</t>
  </si>
  <si>
    <t>2002-10-08</t>
  </si>
  <si>
    <t>1999-10-13</t>
  </si>
  <si>
    <t>2002-10-09</t>
  </si>
  <si>
    <t>1999-10-14</t>
  </si>
  <si>
    <t>2002-10-10</t>
  </si>
  <si>
    <t>1999-10-15</t>
  </si>
  <si>
    <t>2002-10-11</t>
  </si>
  <si>
    <t>1999-10-18</t>
  </si>
  <si>
    <t>2002-10-14</t>
  </si>
  <si>
    <t>1999-10-19</t>
  </si>
  <si>
    <t>2002-10-15</t>
  </si>
  <si>
    <t>1999-10-20</t>
  </si>
  <si>
    <t>2002-10-16</t>
  </si>
  <si>
    <t>1999-10-21</t>
  </si>
  <si>
    <t>2002-10-17</t>
  </si>
  <si>
    <t>1999-10-22</t>
  </si>
  <si>
    <t>2002-10-18</t>
  </si>
  <si>
    <t>1999-10-25</t>
  </si>
  <si>
    <t>2002-10-21</t>
  </si>
  <si>
    <t>1999-10-26</t>
  </si>
  <si>
    <t>2002-10-22</t>
  </si>
  <si>
    <t>1999-10-27</t>
  </si>
  <si>
    <t>2002-10-23</t>
  </si>
  <si>
    <t>1999-10-28</t>
  </si>
  <si>
    <t>2002-10-24</t>
  </si>
  <si>
    <t>1999-10-29</t>
  </si>
  <si>
    <t>2002-10-25</t>
  </si>
  <si>
    <t>1999-11-01</t>
  </si>
  <si>
    <t>2002-10-28</t>
  </si>
  <si>
    <t>1999-11-02</t>
  </si>
  <si>
    <t>2002-10-29</t>
  </si>
  <si>
    <t>1999-11-03</t>
  </si>
  <si>
    <t>2002-10-30</t>
  </si>
  <si>
    <t>1999-11-04</t>
  </si>
  <si>
    <t>2002-10-31</t>
  </si>
  <si>
    <t>1999-11-05</t>
  </si>
  <si>
    <t>2002-11-01</t>
  </si>
  <si>
    <t>1999-11-08</t>
  </si>
  <si>
    <t>2002-11-04</t>
  </si>
  <si>
    <t>1999-11-09</t>
  </si>
  <si>
    <t>2002-11-05</t>
  </si>
  <si>
    <t>1999-11-10</t>
  </si>
  <si>
    <t>2002-11-06</t>
  </si>
  <si>
    <t>1999-11-11</t>
  </si>
  <si>
    <t>2002-11-07</t>
  </si>
  <si>
    <t>1999-11-12</t>
  </si>
  <si>
    <t>2002-11-08</t>
  </si>
  <si>
    <t>1999-11-15</t>
  </si>
  <si>
    <t>2002-11-11</t>
  </si>
  <si>
    <t>1999-11-16</t>
  </si>
  <si>
    <t>2002-11-12</t>
  </si>
  <si>
    <t>1999-11-17</t>
  </si>
  <si>
    <t>2002-11-13</t>
  </si>
  <si>
    <t>1999-11-18</t>
  </si>
  <si>
    <t>2002-11-14</t>
  </si>
  <si>
    <t>1999-11-19</t>
  </si>
  <si>
    <t>2002-11-15</t>
  </si>
  <si>
    <t>1999-11-22</t>
  </si>
  <si>
    <t>2002-11-18</t>
  </si>
  <si>
    <t>1999-11-23</t>
  </si>
  <si>
    <t>2002-11-19</t>
  </si>
  <si>
    <t>1999-11-24</t>
  </si>
  <si>
    <t>2002-11-20</t>
  </si>
  <si>
    <t>1999-11-26</t>
  </si>
  <si>
    <t>2002-11-21</t>
  </si>
  <si>
    <t>1999-11-29</t>
  </si>
  <si>
    <t>2002-11-22</t>
  </si>
  <si>
    <t>1999-11-30</t>
  </si>
  <si>
    <t>2002-11-25</t>
  </si>
  <si>
    <t>1999-12-01</t>
  </si>
  <si>
    <t>2002-11-26</t>
  </si>
  <si>
    <t>1999-12-02</t>
  </si>
  <si>
    <t>2002-11-27</t>
  </si>
  <si>
    <t>1999-12-03</t>
  </si>
  <si>
    <t>2002-11-29</t>
  </si>
  <si>
    <t>1999-12-06</t>
  </si>
  <si>
    <t>2002-12-02</t>
  </si>
  <si>
    <t>1999-12-07</t>
  </si>
  <si>
    <t>2002-12-03</t>
  </si>
  <si>
    <t>1999-12-08</t>
  </si>
  <si>
    <t>2002-12-04</t>
  </si>
  <si>
    <t>1999-12-09</t>
  </si>
  <si>
    <t>2002-12-05</t>
  </si>
  <si>
    <t>1999-12-10</t>
  </si>
  <si>
    <t>2002-12-06</t>
  </si>
  <si>
    <t>1999-12-13</t>
  </si>
  <si>
    <t>2002-12-09</t>
  </si>
  <si>
    <t>1999-12-14</t>
  </si>
  <si>
    <t>2002-12-10</t>
  </si>
  <si>
    <t>1999-12-15</t>
  </si>
  <si>
    <t>2002-12-11</t>
  </si>
  <si>
    <t>1999-12-16</t>
  </si>
  <si>
    <t>2002-12-12</t>
  </si>
  <si>
    <t>1999-12-17</t>
  </si>
  <si>
    <t>2002-12-13</t>
  </si>
  <si>
    <t>1999-12-20</t>
  </si>
  <si>
    <t>2002-12-16</t>
  </si>
  <si>
    <t>1999-12-21</t>
  </si>
  <si>
    <t>2002-12-17</t>
  </si>
  <si>
    <t>1999-12-22</t>
  </si>
  <si>
    <t>2002-12-18</t>
  </si>
  <si>
    <t>1999-12-23</t>
  </si>
  <si>
    <t>2002-12-19</t>
  </si>
  <si>
    <t>1999-12-27</t>
  </si>
  <si>
    <t>2002-12-20</t>
  </si>
  <si>
    <t>1999-12-28</t>
  </si>
  <si>
    <t>2002-12-23</t>
  </si>
  <si>
    <t>1999-12-29</t>
  </si>
  <si>
    <t>2002-12-24</t>
  </si>
  <si>
    <t>1999-12-30</t>
  </si>
  <si>
    <t>2002-12-26</t>
  </si>
  <si>
    <t>1999-12-31</t>
  </si>
  <si>
    <t>2002-12-27</t>
  </si>
  <si>
    <t>2000-01-03</t>
  </si>
  <si>
    <t>2002-12-30</t>
  </si>
  <si>
    <t>2000-01-04</t>
  </si>
  <si>
    <t>2002-12-31</t>
  </si>
  <si>
    <t>2000-01-05</t>
  </si>
  <si>
    <t>2003-01-02</t>
  </si>
  <si>
    <t>2000-01-06</t>
  </si>
  <si>
    <t>2003-01-03</t>
  </si>
  <si>
    <t>2000-01-07</t>
  </si>
  <si>
    <t>2003-01-06</t>
  </si>
  <si>
    <t>2000-01-10</t>
  </si>
  <si>
    <t>2003-01-07</t>
  </si>
  <si>
    <t>2000-01-11</t>
  </si>
  <si>
    <t>2003-01-08</t>
  </si>
  <si>
    <t>2000-01-12</t>
  </si>
  <si>
    <t>2003-01-09</t>
  </si>
  <si>
    <t>2000-01-13</t>
  </si>
  <si>
    <t>2003-01-10</t>
  </si>
  <si>
    <t>2000-01-14</t>
  </si>
  <si>
    <t>2003-01-13</t>
  </si>
  <si>
    <t>2000-01-18</t>
  </si>
  <si>
    <t>2003-01-14</t>
  </si>
  <si>
    <t>2000-01-19</t>
  </si>
  <si>
    <t>2003-01-15</t>
  </si>
  <si>
    <t>2000-01-20</t>
  </si>
  <si>
    <t>2003-01-16</t>
  </si>
  <si>
    <t>2000-01-21</t>
  </si>
  <si>
    <t>2003-01-17</t>
  </si>
  <si>
    <t>2000-01-24</t>
  </si>
  <si>
    <t>2003-01-21</t>
  </si>
  <si>
    <t>2000-01-25</t>
  </si>
  <si>
    <t>2003-01-22</t>
  </si>
  <si>
    <t>2000-01-26</t>
  </si>
  <si>
    <t>2003-01-23</t>
  </si>
  <si>
    <t>2000-01-27</t>
  </si>
  <si>
    <t>2003-01-24</t>
  </si>
  <si>
    <t>2000-01-28</t>
  </si>
  <si>
    <t>2003-01-27</t>
  </si>
  <si>
    <t>2000-01-31</t>
  </si>
  <si>
    <t>2003-01-28</t>
  </si>
  <si>
    <t>2000-02-01</t>
  </si>
  <si>
    <t>2003-01-29</t>
  </si>
  <si>
    <t>2000-02-02</t>
  </si>
  <si>
    <t>2003-01-30</t>
  </si>
  <si>
    <t>2000-02-03</t>
  </si>
  <si>
    <t>2003-01-31</t>
  </si>
  <si>
    <t>2000-02-04</t>
  </si>
  <si>
    <t>2003-02-03</t>
  </si>
  <si>
    <t>2000-02-07</t>
  </si>
  <si>
    <t>2003-02-04</t>
  </si>
  <si>
    <t>2000-02-08</t>
  </si>
  <si>
    <t>2003-02-05</t>
  </si>
  <si>
    <t>2000-02-09</t>
  </si>
  <si>
    <t>2003-02-06</t>
  </si>
  <si>
    <t>2000-02-10</t>
  </si>
  <si>
    <t>2003-02-07</t>
  </si>
  <si>
    <t>2000-02-11</t>
  </si>
  <si>
    <t>2003-02-10</t>
  </si>
  <si>
    <t>2000-02-14</t>
  </si>
  <si>
    <t>2003-02-11</t>
  </si>
  <si>
    <t>2000-02-15</t>
  </si>
  <si>
    <t>2003-02-12</t>
  </si>
  <si>
    <t>2000-02-16</t>
  </si>
  <si>
    <t>2003-02-13</t>
  </si>
  <si>
    <t>2000-02-17</t>
  </si>
  <si>
    <t>2003-02-14</t>
  </si>
  <si>
    <t>2000-02-18</t>
  </si>
  <si>
    <t>2003-02-18</t>
  </si>
  <si>
    <t>2000-02-22</t>
  </si>
  <si>
    <t>2003-02-19</t>
  </si>
  <si>
    <t>2000-02-23</t>
  </si>
  <si>
    <t>2003-02-20</t>
  </si>
  <si>
    <t>2000-02-24</t>
  </si>
  <si>
    <t>2003-02-21</t>
  </si>
  <si>
    <t>2000-02-25</t>
  </si>
  <si>
    <t>2003-02-24</t>
  </si>
  <si>
    <t>2000-02-28</t>
  </si>
  <si>
    <t>2003-02-25</t>
  </si>
  <si>
    <t>2000-02-29</t>
  </si>
  <si>
    <t>2003-02-26</t>
  </si>
  <si>
    <t>2000-03-01</t>
  </si>
  <si>
    <t>2003-02-27</t>
  </si>
  <si>
    <t>2000-03-02</t>
  </si>
  <si>
    <t>2003-02-28</t>
  </si>
  <si>
    <t>2000-03-03</t>
  </si>
  <si>
    <t>2003-03-03</t>
  </si>
  <si>
    <t>2000-03-06</t>
  </si>
  <si>
    <t>2003-03-04</t>
  </si>
  <si>
    <t>2000-03-07</t>
  </si>
  <si>
    <t>2003-03-05</t>
  </si>
  <si>
    <t>2000-03-08</t>
  </si>
  <si>
    <t>2003-03-06</t>
  </si>
  <si>
    <t>2000-03-09</t>
  </si>
  <si>
    <t>2003-03-07</t>
  </si>
  <si>
    <t>2000-03-10</t>
  </si>
  <si>
    <t>2003-03-10</t>
  </si>
  <si>
    <t>2000-03-13</t>
  </si>
  <si>
    <t>2003-03-11</t>
  </si>
  <si>
    <t>2000-03-14</t>
  </si>
  <si>
    <t>2003-03-12</t>
  </si>
  <si>
    <t>2000-03-15</t>
  </si>
  <si>
    <t>2003-03-13</t>
  </si>
  <si>
    <t>2000-03-16</t>
  </si>
  <si>
    <t>2003-03-14</t>
  </si>
  <si>
    <t>2000-03-17</t>
  </si>
  <si>
    <t>2003-03-17</t>
  </si>
  <si>
    <t>2000-03-20</t>
  </si>
  <si>
    <t>2003-03-18</t>
  </si>
  <si>
    <t>2000-03-21</t>
  </si>
  <si>
    <t>2003-03-19</t>
  </si>
  <si>
    <t>2000-03-22</t>
  </si>
  <si>
    <t>2003-03-20</t>
  </si>
  <si>
    <t>2000-03-23</t>
  </si>
  <si>
    <t>2003-03-21</t>
  </si>
  <si>
    <t>2000-03-24</t>
  </si>
  <si>
    <t>2003-03-24</t>
  </si>
  <si>
    <t>2000-03-27</t>
  </si>
  <si>
    <t>2003-03-25</t>
  </si>
  <si>
    <t>2000-03-28</t>
  </si>
  <si>
    <t>2003-03-26</t>
  </si>
  <si>
    <t>2000-03-29</t>
  </si>
  <si>
    <t>2003-03-27</t>
  </si>
  <si>
    <t>2000-03-30</t>
  </si>
  <si>
    <t>2003-03-28</t>
  </si>
  <si>
    <t>2000-03-31</t>
  </si>
  <si>
    <t>2003-03-31</t>
  </si>
  <si>
    <t>2000-04-03</t>
  </si>
  <si>
    <t>2003-04-01</t>
  </si>
  <si>
    <t>2000-04-04</t>
  </si>
  <si>
    <t>2003-04-02</t>
  </si>
  <si>
    <t>2000-04-05</t>
  </si>
  <si>
    <t>2003-04-03</t>
  </si>
  <si>
    <t>2000-04-06</t>
  </si>
  <si>
    <t>2003-04-04</t>
  </si>
  <si>
    <t>2000-04-07</t>
  </si>
  <si>
    <t>2003-04-07</t>
  </si>
  <si>
    <t>2000-04-10</t>
  </si>
  <si>
    <t>2003-04-08</t>
  </si>
  <si>
    <t>2000-04-11</t>
  </si>
  <si>
    <t>2003-04-09</t>
  </si>
  <si>
    <t>2000-04-12</t>
  </si>
  <si>
    <t>2003-04-10</t>
  </si>
  <si>
    <t>2000-04-13</t>
  </si>
  <si>
    <t>2003-04-11</t>
  </si>
  <si>
    <t>2000-04-14</t>
  </si>
  <si>
    <t>2003-04-14</t>
  </si>
  <si>
    <t>2000-04-17</t>
  </si>
  <si>
    <t>2003-04-15</t>
  </si>
  <si>
    <t>2000-04-18</t>
  </si>
  <si>
    <t>2003-04-16</t>
  </si>
  <si>
    <t>2000-04-19</t>
  </si>
  <si>
    <t>2003-04-17</t>
  </si>
  <si>
    <t>2000-04-20</t>
  </si>
  <si>
    <t>2003-04-21</t>
  </si>
  <si>
    <t>2000-04-24</t>
  </si>
  <si>
    <t>2003-04-22</t>
  </si>
  <si>
    <t>2000-04-25</t>
  </si>
  <si>
    <t>2003-04-23</t>
  </si>
  <si>
    <t>2000-04-26</t>
  </si>
  <si>
    <t>2003-04-24</t>
  </si>
  <si>
    <t>2000-04-27</t>
  </si>
  <si>
    <t>2003-04-25</t>
  </si>
  <si>
    <t>2000-04-28</t>
  </si>
  <si>
    <t>2003-04-28</t>
  </si>
  <si>
    <t>2000-05-01</t>
  </si>
  <si>
    <t>2003-04-29</t>
  </si>
  <si>
    <t>2000-05-02</t>
  </si>
  <si>
    <t>2003-04-30</t>
  </si>
  <si>
    <t>2000-05-03</t>
  </si>
  <si>
    <t>2003-05-01</t>
  </si>
  <si>
    <t>2000-05-04</t>
  </si>
  <si>
    <t>2003-05-02</t>
  </si>
  <si>
    <t>2000-05-05</t>
  </si>
  <si>
    <t>2003-05-05</t>
  </si>
  <si>
    <t>2000-05-08</t>
  </si>
  <si>
    <t>2003-05-06</t>
  </si>
  <si>
    <t>2000-05-09</t>
  </si>
  <si>
    <t>2003-05-07</t>
  </si>
  <si>
    <t>2000-05-10</t>
  </si>
  <si>
    <t>2003-05-08</t>
  </si>
  <si>
    <t>2000-05-11</t>
  </si>
  <si>
    <t>2003-05-09</t>
  </si>
  <si>
    <t>2000-05-12</t>
  </si>
  <si>
    <t>2003-05-12</t>
  </si>
  <si>
    <t>2000-05-15</t>
  </si>
  <si>
    <t>2003-05-13</t>
  </si>
  <si>
    <t>2000-05-16</t>
  </si>
  <si>
    <t>2003-05-14</t>
  </si>
  <si>
    <t>2000-05-17</t>
  </si>
  <si>
    <t>2003-05-15</t>
  </si>
  <si>
    <t>2000-05-18</t>
  </si>
  <si>
    <t>2003-05-16</t>
  </si>
  <si>
    <t>2000-05-19</t>
  </si>
  <si>
    <t>2003-05-19</t>
  </si>
  <si>
    <t>2000-05-22</t>
  </si>
  <si>
    <t>2003-05-20</t>
  </si>
  <si>
    <t>2000-05-23</t>
  </si>
  <si>
    <t>2003-05-21</t>
  </si>
  <si>
    <t>2000-05-24</t>
  </si>
  <si>
    <t>2003-05-22</t>
  </si>
  <si>
    <t>2000-05-25</t>
  </si>
  <si>
    <t>2003-05-23</t>
  </si>
  <si>
    <t>2000-05-26</t>
  </si>
  <si>
    <t>2003-05-27</t>
  </si>
  <si>
    <t>2000-05-30</t>
  </si>
  <si>
    <t>2003-05-28</t>
  </si>
  <si>
    <t>2000-05-31</t>
  </si>
  <si>
    <t>2003-05-29</t>
  </si>
  <si>
    <t>2000-06-01</t>
  </si>
  <si>
    <t>2003-05-30</t>
  </si>
  <si>
    <t>2000-06-02</t>
  </si>
  <si>
    <t>2003-06-02</t>
  </si>
  <si>
    <t>2000-06-05</t>
  </si>
  <si>
    <t>2003-06-03</t>
  </si>
  <si>
    <t>2000-06-06</t>
  </si>
  <si>
    <t>2003-06-04</t>
  </si>
  <si>
    <t>2000-06-07</t>
  </si>
  <si>
    <t>2003-06-05</t>
  </si>
  <si>
    <t>2000-06-08</t>
  </si>
  <si>
    <t>2003-06-06</t>
  </si>
  <si>
    <t>2000-06-09</t>
  </si>
  <si>
    <t>2003-06-09</t>
  </si>
  <si>
    <t>2000-06-12</t>
  </si>
  <si>
    <t>2003-06-10</t>
  </si>
  <si>
    <t>2000-06-13</t>
  </si>
  <si>
    <t>2003-06-11</t>
  </si>
  <si>
    <t>2000-06-14</t>
  </si>
  <si>
    <t>2003-06-12</t>
  </si>
  <si>
    <t>2000-06-15</t>
  </si>
  <si>
    <t>2003-06-13</t>
  </si>
  <si>
    <t>2000-06-16</t>
  </si>
  <si>
    <t>2003-06-16</t>
  </si>
  <si>
    <t>2000-06-19</t>
  </si>
  <si>
    <t>2003-06-17</t>
  </si>
  <si>
    <t>2000-06-20</t>
  </si>
  <si>
    <t>2003-06-18</t>
  </si>
  <si>
    <t>2000-06-21</t>
  </si>
  <si>
    <t>2003-06-19</t>
  </si>
  <si>
    <t>2000-06-22</t>
  </si>
  <si>
    <t>2003-06-20</t>
  </si>
  <si>
    <t>2000-06-23</t>
  </si>
  <si>
    <t>2003-06-23</t>
  </si>
  <si>
    <t>2000-06-26</t>
  </si>
  <si>
    <t>2003-06-24</t>
  </si>
  <si>
    <t>2000-06-27</t>
  </si>
  <si>
    <t>2003-06-25</t>
  </si>
  <si>
    <t>2000-06-28</t>
  </si>
  <si>
    <t>2003-06-26</t>
  </si>
  <si>
    <t>2000-06-29</t>
  </si>
  <si>
    <t>2003-06-27</t>
  </si>
  <si>
    <t>2000-06-30</t>
  </si>
  <si>
    <t>2003-06-30</t>
  </si>
  <si>
    <t>2000-07-03</t>
  </si>
  <si>
    <t>2003-07-01</t>
  </si>
  <si>
    <t>2000-07-05</t>
  </si>
  <si>
    <t>2003-07-02</t>
  </si>
  <si>
    <t>2000-07-06</t>
  </si>
  <si>
    <t>2003-07-03</t>
  </si>
  <si>
    <t>2000-07-07</t>
  </si>
  <si>
    <t>2003-07-07</t>
  </si>
  <si>
    <t>2000-07-10</t>
  </si>
  <si>
    <t>2003-07-08</t>
  </si>
  <si>
    <t>2000-07-11</t>
  </si>
  <si>
    <t>2003-07-09</t>
  </si>
  <si>
    <t>2000-07-12</t>
  </si>
  <si>
    <t>2003-07-10</t>
  </si>
  <si>
    <t>2000-07-13</t>
  </si>
  <si>
    <t>2003-07-11</t>
  </si>
  <si>
    <t>2000-07-14</t>
  </si>
  <si>
    <t>2003-07-14</t>
  </si>
  <si>
    <t>2000-07-17</t>
  </si>
  <si>
    <t>2003-07-15</t>
  </si>
  <si>
    <t>2000-07-18</t>
  </si>
  <si>
    <t>2003-07-16</t>
  </si>
  <si>
    <t>2000-07-19</t>
  </si>
  <si>
    <t>2003-07-17</t>
  </si>
  <si>
    <t>2000-07-20</t>
  </si>
  <si>
    <t>2003-07-18</t>
  </si>
  <si>
    <t>2000-07-21</t>
  </si>
  <si>
    <t>2003-07-21</t>
  </si>
  <si>
    <t>2000-07-24</t>
  </si>
  <si>
    <t>2003-07-22</t>
  </si>
  <si>
    <t>2000-07-25</t>
  </si>
  <si>
    <t>2003-07-23</t>
  </si>
  <si>
    <t>2000-07-26</t>
  </si>
  <si>
    <t>2003-07-24</t>
  </si>
  <si>
    <t>2000-07-27</t>
  </si>
  <si>
    <t>2003-07-25</t>
  </si>
  <si>
    <t>2000-07-28</t>
  </si>
  <si>
    <t>2003-07-28</t>
  </si>
  <si>
    <t>2000-07-31</t>
  </si>
  <si>
    <t>2003-07-29</t>
  </si>
  <si>
    <t>2000-08-01</t>
  </si>
  <si>
    <t>2003-07-30</t>
  </si>
  <si>
    <t>2000-08-02</t>
  </si>
  <si>
    <t>2003-07-31</t>
  </si>
  <si>
    <t>2000-08-03</t>
  </si>
  <si>
    <t>2003-08-01</t>
  </si>
  <si>
    <t>2000-08-04</t>
  </si>
  <si>
    <t>2003-08-04</t>
  </si>
  <si>
    <t>2000-08-07</t>
  </si>
  <si>
    <t>2003-08-05</t>
  </si>
  <si>
    <t>2000-08-08</t>
  </si>
  <si>
    <t>2003-08-06</t>
  </si>
  <si>
    <t>2000-08-09</t>
  </si>
  <si>
    <t>2003-08-07</t>
  </si>
  <si>
    <t>2000-08-10</t>
  </si>
  <si>
    <t>2003-08-08</t>
  </si>
  <si>
    <t>2000-08-11</t>
  </si>
  <si>
    <t>2003-08-11</t>
  </si>
  <si>
    <t>2000-08-14</t>
  </si>
  <si>
    <t>2003-08-12</t>
  </si>
  <si>
    <t>2000-08-15</t>
  </si>
  <si>
    <t>2003-08-13</t>
  </si>
  <si>
    <t>2000-08-16</t>
  </si>
  <si>
    <t>2003-08-14</t>
  </si>
  <si>
    <t>2000-08-17</t>
  </si>
  <si>
    <t>2003-08-15</t>
  </si>
  <si>
    <t>2000-08-18</t>
  </si>
  <si>
    <t>2003-08-18</t>
  </si>
  <si>
    <t>2000-08-21</t>
  </si>
  <si>
    <t>2003-08-19</t>
  </si>
  <si>
    <t>2000-08-22</t>
  </si>
  <si>
    <t>2003-08-20</t>
  </si>
  <si>
    <t>2000-08-23</t>
  </si>
  <si>
    <t>2003-08-21</t>
  </si>
  <si>
    <t>2000-08-24</t>
  </si>
  <si>
    <t>2003-08-22</t>
  </si>
  <si>
    <t>2000-08-25</t>
  </si>
  <si>
    <t>2003-08-25</t>
  </si>
  <si>
    <t>2000-08-28</t>
  </si>
  <si>
    <t>2003-08-26</t>
  </si>
  <si>
    <t>2000-08-29</t>
  </si>
  <si>
    <t>2003-08-27</t>
  </si>
  <si>
    <t>2000-08-30</t>
  </si>
  <si>
    <t>2003-08-28</t>
  </si>
  <si>
    <t>2000-08-31</t>
  </si>
  <si>
    <t>2003-08-29</t>
  </si>
  <si>
    <t>2000-09-01</t>
  </si>
  <si>
    <t>2003-09-02</t>
  </si>
  <si>
    <t>2000-09-05</t>
  </si>
  <si>
    <t>2003-09-03</t>
  </si>
  <si>
    <t>2000-09-06</t>
  </si>
  <si>
    <t>2003-09-04</t>
  </si>
  <si>
    <t>2000-09-07</t>
  </si>
  <si>
    <t>2003-09-05</t>
  </si>
  <si>
    <t>2000-09-08</t>
  </si>
  <si>
    <t>2003-09-08</t>
  </si>
  <si>
    <t>2000-09-11</t>
  </si>
  <si>
    <t>2003-09-09</t>
  </si>
  <si>
    <t>2000-09-12</t>
  </si>
  <si>
    <t>2003-09-10</t>
  </si>
  <si>
    <t>2000-09-13</t>
  </si>
  <si>
    <t>2003-09-11</t>
  </si>
  <si>
    <t>2000-09-14</t>
  </si>
  <si>
    <t>2003-09-12</t>
  </si>
  <si>
    <t>2000-09-15</t>
  </si>
  <si>
    <t>2003-09-15</t>
  </si>
  <si>
    <t>2000-09-18</t>
  </si>
  <si>
    <t>2003-09-16</t>
  </si>
  <si>
    <t>2000-09-19</t>
  </si>
  <si>
    <t>2003-09-17</t>
  </si>
  <si>
    <t>2000-09-20</t>
  </si>
  <si>
    <t>2003-09-18</t>
  </si>
  <si>
    <t>2000-09-21</t>
  </si>
  <si>
    <t>2003-09-19</t>
  </si>
  <si>
    <t>2000-09-22</t>
  </si>
  <si>
    <t>2003-09-22</t>
  </si>
  <si>
    <t>2000-09-25</t>
  </si>
  <si>
    <t>2003-09-23</t>
  </si>
  <si>
    <t>2000-09-26</t>
  </si>
  <si>
    <t>2003-09-24</t>
  </si>
  <si>
    <t>2000-09-27</t>
  </si>
  <si>
    <t>2003-09-25</t>
  </si>
  <si>
    <t>2000-09-28</t>
  </si>
  <si>
    <t>2003-09-26</t>
  </si>
  <si>
    <t>2000-09-29</t>
  </si>
  <si>
    <t>2003-09-29</t>
  </si>
  <si>
    <t>2000-10-02</t>
  </si>
  <si>
    <t>2003-09-30</t>
  </si>
  <si>
    <t>2000-10-03</t>
  </si>
  <si>
    <t>2003-10-01</t>
  </si>
  <si>
    <t>2000-10-04</t>
  </si>
  <si>
    <t>2003-10-02</t>
  </si>
  <si>
    <t>2000-10-05</t>
  </si>
  <si>
    <t>2003-10-03</t>
  </si>
  <si>
    <t>2000-10-06</t>
  </si>
  <si>
    <t>2003-10-06</t>
  </si>
  <si>
    <t>2000-10-09</t>
  </si>
  <si>
    <t>2003-10-07</t>
  </si>
  <si>
    <t>2000-10-10</t>
  </si>
  <si>
    <t>2003-10-08</t>
  </si>
  <si>
    <t>2000-10-11</t>
  </si>
  <si>
    <t>2003-10-09</t>
  </si>
  <si>
    <t>2000-10-12</t>
  </si>
  <si>
    <t>2003-10-10</t>
  </si>
  <si>
    <t>2000-10-13</t>
  </si>
  <si>
    <t>2003-10-13</t>
  </si>
  <si>
    <t>2000-10-16</t>
  </si>
  <si>
    <t>2003-10-14</t>
  </si>
  <si>
    <t>2000-10-17</t>
  </si>
  <si>
    <t>2003-10-15</t>
  </si>
  <si>
    <t>2000-10-18</t>
  </si>
  <si>
    <t>2003-10-16</t>
  </si>
  <si>
    <t>2000-10-19</t>
  </si>
  <si>
    <t>2003-10-17</t>
  </si>
  <si>
    <t>2000-10-20</t>
  </si>
  <si>
    <t>2003-10-20</t>
  </si>
  <si>
    <t>2000-10-23</t>
  </si>
  <si>
    <t>2003-10-21</t>
  </si>
  <si>
    <t>2000-10-24</t>
  </si>
  <si>
    <t>2003-10-22</t>
  </si>
  <si>
    <t>2000-10-25</t>
  </si>
  <si>
    <t>2003-10-23</t>
  </si>
  <si>
    <t>2000-10-26</t>
  </si>
  <si>
    <t>2003-10-24</t>
  </si>
  <si>
    <t>2000-10-27</t>
  </si>
  <si>
    <t>2003-10-27</t>
  </si>
  <si>
    <t>2000-10-30</t>
  </si>
  <si>
    <t>2003-10-28</t>
  </si>
  <si>
    <t>2000-10-31</t>
  </si>
  <si>
    <t>2003-10-29</t>
  </si>
  <si>
    <t>2000-11-01</t>
  </si>
  <si>
    <t>2003-10-30</t>
  </si>
  <si>
    <t>2000-11-02</t>
  </si>
  <si>
    <t>2003-10-31</t>
  </si>
  <si>
    <t>2000-11-03</t>
  </si>
  <si>
    <t>2003-11-03</t>
  </si>
  <si>
    <t>2000-11-06</t>
  </si>
  <si>
    <t>2003-11-04</t>
  </si>
  <si>
    <t>2000-11-07</t>
  </si>
  <si>
    <t>2003-11-05</t>
  </si>
  <si>
    <t>2000-11-08</t>
  </si>
  <si>
    <t>2003-11-06</t>
  </si>
  <si>
    <t>2000-11-09</t>
  </si>
  <si>
    <t>2003-11-07</t>
  </si>
  <si>
    <t>2000-11-10</t>
  </si>
  <si>
    <t>2003-11-10</t>
  </si>
  <si>
    <t>2000-11-13</t>
  </si>
  <si>
    <t>2003-11-11</t>
  </si>
  <si>
    <t>2000-11-14</t>
  </si>
  <si>
    <t>2003-11-12</t>
  </si>
  <si>
    <t>2000-11-15</t>
  </si>
  <si>
    <t>2003-11-13</t>
  </si>
  <si>
    <t>2000-11-16</t>
  </si>
  <si>
    <t>2003-11-14</t>
  </si>
  <si>
    <t>2000-11-17</t>
  </si>
  <si>
    <t>2003-11-17</t>
  </si>
  <si>
    <t>2000-11-20</t>
  </si>
  <si>
    <t>2003-11-18</t>
  </si>
  <si>
    <t>2000-11-21</t>
  </si>
  <si>
    <t>2003-11-19</t>
  </si>
  <si>
    <t>2000-11-22</t>
  </si>
  <si>
    <t>2003-11-20</t>
  </si>
  <si>
    <t>2000-11-24</t>
  </si>
  <si>
    <t>2003-11-21</t>
  </si>
  <si>
    <t>2000-11-27</t>
  </si>
  <si>
    <t>2003-11-24</t>
  </si>
  <si>
    <t>2000-11-28</t>
  </si>
  <si>
    <t>2003-11-25</t>
  </si>
  <si>
    <t>2000-11-29</t>
  </si>
  <si>
    <t>2003-11-26</t>
  </si>
  <si>
    <t>2000-11-30</t>
  </si>
  <si>
    <t>2003-11-28</t>
  </si>
  <si>
    <t>2000-12-01</t>
  </si>
  <si>
    <t>2003-12-01</t>
  </si>
  <si>
    <t>2000-12-04</t>
  </si>
  <si>
    <t>2003-12-02</t>
  </si>
  <si>
    <t>2000-12-05</t>
  </si>
  <si>
    <t>2003-12-03</t>
  </si>
  <si>
    <t>2000-12-06</t>
  </si>
  <si>
    <t>2003-12-04</t>
  </si>
  <si>
    <t>2000-12-07</t>
  </si>
  <si>
    <t>2003-12-05</t>
  </si>
  <si>
    <t>2000-12-08</t>
  </si>
  <si>
    <t>2003-12-08</t>
  </si>
  <si>
    <t>2000-12-11</t>
  </si>
  <si>
    <t>2003-12-09</t>
  </si>
  <si>
    <t>2000-12-12</t>
  </si>
  <si>
    <t>2003-12-10</t>
  </si>
  <si>
    <t>2000-12-13</t>
  </si>
  <si>
    <t>2003-12-11</t>
  </si>
  <si>
    <t>2000-12-14</t>
  </si>
  <si>
    <t>2003-12-12</t>
  </si>
  <si>
    <t>2000-12-15</t>
  </si>
  <si>
    <t>2003-12-15</t>
  </si>
  <si>
    <t>2000-12-18</t>
  </si>
  <si>
    <t>2003-12-16</t>
  </si>
  <si>
    <t>2000-12-19</t>
  </si>
  <si>
    <t>2003-12-17</t>
  </si>
  <si>
    <t>2000-12-20</t>
  </si>
  <si>
    <t>2003-12-18</t>
  </si>
  <si>
    <t>2000-12-21</t>
  </si>
  <si>
    <t>2003-12-19</t>
  </si>
  <si>
    <t>2000-12-22</t>
  </si>
  <si>
    <t>2003-12-22</t>
  </si>
  <si>
    <t>2000-12-26</t>
  </si>
  <si>
    <t>2003-12-23</t>
  </si>
  <si>
    <t>2000-12-27</t>
  </si>
  <si>
    <t>2003-12-24</t>
  </si>
  <si>
    <t>2000-12-28</t>
  </si>
  <si>
    <t>2003-12-26</t>
  </si>
  <si>
    <t>2000-12-29</t>
  </si>
  <si>
    <t>2003-12-29</t>
  </si>
  <si>
    <t>2001-01-02</t>
  </si>
  <si>
    <t>2003-12-30</t>
  </si>
  <si>
    <t>2001-01-03</t>
  </si>
  <si>
    <t>2003-12-31</t>
  </si>
  <si>
    <t>2001-01-04</t>
  </si>
  <si>
    <t>2004-01-02</t>
  </si>
  <si>
    <t>2001-01-05</t>
  </si>
  <si>
    <t>2004-01-05</t>
  </si>
  <si>
    <t>2001-01-08</t>
  </si>
  <si>
    <t>2004-01-06</t>
  </si>
  <si>
    <t>2001-01-09</t>
  </si>
  <si>
    <t>2004-01-07</t>
  </si>
  <si>
    <t>2001-01-10</t>
  </si>
  <si>
    <t>2004-01-08</t>
  </si>
  <si>
    <t>2001-01-11</t>
  </si>
  <si>
    <t>2004-01-09</t>
  </si>
  <si>
    <t>2001-01-12</t>
  </si>
  <si>
    <t>2004-01-12</t>
  </si>
  <si>
    <t>2001-01-16</t>
  </si>
  <si>
    <t>2004-01-13</t>
  </si>
  <si>
    <t>2001-01-17</t>
  </si>
  <si>
    <t>2004-01-14</t>
  </si>
  <si>
    <t>2001-01-18</t>
  </si>
  <si>
    <t>2004-01-15</t>
  </si>
  <si>
    <t>2001-01-19</t>
  </si>
  <si>
    <t>2004-01-16</t>
  </si>
  <si>
    <t>2001-01-22</t>
  </si>
  <si>
    <t>2004-01-20</t>
  </si>
  <si>
    <t>2001-01-23</t>
  </si>
  <si>
    <t>2004-01-21</t>
  </si>
  <si>
    <t>2001-01-24</t>
  </si>
  <si>
    <t>2004-01-22</t>
  </si>
  <si>
    <t>2001-01-25</t>
  </si>
  <si>
    <t>2004-01-23</t>
  </si>
  <si>
    <t>2001-01-26</t>
  </si>
  <si>
    <t>2004-01-26</t>
  </si>
  <si>
    <t>2001-01-29</t>
  </si>
  <si>
    <t>2004-01-27</t>
  </si>
  <si>
    <t>2001-01-30</t>
  </si>
  <si>
    <t>2004-01-28</t>
  </si>
  <si>
    <t>2001-01-31</t>
  </si>
  <si>
    <t>2004-01-29</t>
  </si>
  <si>
    <t>2001-02-01</t>
  </si>
  <si>
    <t>2004-01-30</t>
  </si>
  <si>
    <t>2001-02-02</t>
  </si>
  <si>
    <t>2004-02-02</t>
  </si>
  <si>
    <t>2001-02-05</t>
  </si>
  <si>
    <t>2004-02-03</t>
  </si>
  <si>
    <t>2001-02-06</t>
  </si>
  <si>
    <t>2004-02-04</t>
  </si>
  <si>
    <t>2001-02-07</t>
  </si>
  <si>
    <t>2004-02-05</t>
  </si>
  <si>
    <t>2001-02-08</t>
  </si>
  <si>
    <t>2004-02-06</t>
  </si>
  <si>
    <t>2001-02-09</t>
  </si>
  <si>
    <t>2004-02-09</t>
  </si>
  <si>
    <t>2001-02-12</t>
  </si>
  <si>
    <t>2004-02-10</t>
  </si>
  <si>
    <t>2001-02-13</t>
  </si>
  <si>
    <t>2004-02-11</t>
  </si>
  <si>
    <t>2001-02-14</t>
  </si>
  <si>
    <t>2004-02-12</t>
  </si>
  <si>
    <t>2001-02-15</t>
  </si>
  <si>
    <t>2004-02-13</t>
  </si>
  <si>
    <t>2001-02-16</t>
  </si>
  <si>
    <t>2004-02-17</t>
  </si>
  <si>
    <t>2001-02-20</t>
  </si>
  <si>
    <t>2004-02-18</t>
  </si>
  <si>
    <t>2001-02-21</t>
  </si>
  <si>
    <t>2004-02-19</t>
  </si>
  <si>
    <t>2001-02-22</t>
  </si>
  <si>
    <t>2004-02-20</t>
  </si>
  <si>
    <t>2001-02-23</t>
  </si>
  <si>
    <t>2004-02-23</t>
  </si>
  <si>
    <t>2001-02-26</t>
  </si>
  <si>
    <t>2004-02-24</t>
  </si>
  <si>
    <t>2001-02-27</t>
  </si>
  <si>
    <t>2004-02-25</t>
  </si>
  <si>
    <t>2001-02-28</t>
  </si>
  <si>
    <t>2004-02-26</t>
  </si>
  <si>
    <t>2001-03-01</t>
  </si>
  <si>
    <t>2004-02-27</t>
  </si>
  <si>
    <t>2001-03-02</t>
  </si>
  <si>
    <t>2004-03-01</t>
  </si>
  <si>
    <t>2001-03-05</t>
  </si>
  <si>
    <t>2004-03-02</t>
  </si>
  <si>
    <t>2001-03-06</t>
  </si>
  <si>
    <t>2004-03-03</t>
  </si>
  <si>
    <t>2001-03-07</t>
  </si>
  <si>
    <t>2004-03-04</t>
  </si>
  <si>
    <t>2001-03-08</t>
  </si>
  <si>
    <t>2004-03-05</t>
  </si>
  <si>
    <t>2001-03-09</t>
  </si>
  <si>
    <t>2004-03-08</t>
  </si>
  <si>
    <t>2001-03-12</t>
  </si>
  <si>
    <t>2004-03-09</t>
  </si>
  <si>
    <t>2001-03-13</t>
  </si>
  <si>
    <t>2004-03-10</t>
  </si>
  <si>
    <t>2001-03-14</t>
  </si>
  <si>
    <t>2004-03-11</t>
  </si>
  <si>
    <t>2001-03-15</t>
  </si>
  <si>
    <t>2004-03-12</t>
  </si>
  <si>
    <t>2001-03-16</t>
  </si>
  <si>
    <t>2004-03-15</t>
  </si>
  <si>
    <t>2001-03-19</t>
  </si>
  <si>
    <t>2004-03-16</t>
  </si>
  <si>
    <t>2001-03-20</t>
  </si>
  <si>
    <t>2004-03-17</t>
  </si>
  <si>
    <t>2001-03-21</t>
  </si>
  <si>
    <t>2004-03-18</t>
  </si>
  <si>
    <t>2001-03-22</t>
  </si>
  <si>
    <t>2004-03-19</t>
  </si>
  <si>
    <t>2001-03-23</t>
  </si>
  <si>
    <t>2004-03-22</t>
  </si>
  <si>
    <t>2001-03-26</t>
  </si>
  <si>
    <t>2004-03-23</t>
  </si>
  <si>
    <t>2001-03-27</t>
  </si>
  <si>
    <t>2004-03-24</t>
  </si>
  <si>
    <t>2001-03-28</t>
  </si>
  <si>
    <t>2004-03-25</t>
  </si>
  <si>
    <t>2001-03-29</t>
  </si>
  <si>
    <t>2004-03-26</t>
  </si>
  <si>
    <t>2001-03-30</t>
  </si>
  <si>
    <t>2004-03-29</t>
  </si>
  <si>
    <t>2001-04-02</t>
  </si>
  <si>
    <t>2004-03-30</t>
  </si>
  <si>
    <t>2001-04-03</t>
  </si>
  <si>
    <t>2004-03-31</t>
  </si>
  <si>
    <t>2001-04-04</t>
  </si>
  <si>
    <t>2004-04-01</t>
  </si>
  <si>
    <t>2001-04-05</t>
  </si>
  <si>
    <t>2004-04-02</t>
  </si>
  <si>
    <t>2001-04-06</t>
  </si>
  <si>
    <t>2004-04-05</t>
  </si>
  <si>
    <t>2001-04-09</t>
  </si>
  <si>
    <t>2004-04-06</t>
  </si>
  <si>
    <t>2001-04-10</t>
  </si>
  <si>
    <t>2004-04-07</t>
  </si>
  <si>
    <t>2001-04-11</t>
  </si>
  <si>
    <t>2004-04-08</t>
  </si>
  <si>
    <t>2001-04-12</t>
  </si>
  <si>
    <t>2004-04-12</t>
  </si>
  <si>
    <t>2001-04-16</t>
  </si>
  <si>
    <t>2004-04-13</t>
  </si>
  <si>
    <t>2001-04-17</t>
  </si>
  <si>
    <t>2004-04-14</t>
  </si>
  <si>
    <t>2001-04-18</t>
  </si>
  <si>
    <t>2004-04-15</t>
  </si>
  <si>
    <t>2001-04-19</t>
  </si>
  <si>
    <t>2004-04-16</t>
  </si>
  <si>
    <t>2001-04-20</t>
  </si>
  <si>
    <t>2004-04-19</t>
  </si>
  <si>
    <t>2001-04-23</t>
  </si>
  <si>
    <t>2004-04-20</t>
  </si>
  <si>
    <t>2001-04-24</t>
  </si>
  <si>
    <t>2004-04-21</t>
  </si>
  <si>
    <t>2001-04-25</t>
  </si>
  <si>
    <t>2004-04-22</t>
  </si>
  <si>
    <t>2001-04-26</t>
  </si>
  <si>
    <t>2004-04-23</t>
  </si>
  <si>
    <t>2001-04-27</t>
  </si>
  <si>
    <t>2004-04-26</t>
  </si>
  <si>
    <t>2001-04-30</t>
  </si>
  <si>
    <t>2004-04-27</t>
  </si>
  <si>
    <t>2001-05-01</t>
  </si>
  <si>
    <t>2004-04-28</t>
  </si>
  <si>
    <t>2001-05-02</t>
  </si>
  <si>
    <t>2004-04-29</t>
  </si>
  <si>
    <t>2001-05-03</t>
  </si>
  <si>
    <t>2004-04-30</t>
  </si>
  <si>
    <t>2001-05-04</t>
  </si>
  <si>
    <t>2004-05-03</t>
  </si>
  <si>
    <t>2001-05-07</t>
  </si>
  <si>
    <t>2004-05-04</t>
  </si>
  <si>
    <t>2001-05-08</t>
  </si>
  <si>
    <t>2004-05-05</t>
  </si>
  <si>
    <t>2001-05-09</t>
  </si>
  <si>
    <t>2004-05-06</t>
  </si>
  <si>
    <t>2001-05-10</t>
  </si>
  <si>
    <t>2004-05-07</t>
  </si>
  <si>
    <t>2001-05-11</t>
  </si>
  <si>
    <t>2004-05-10</t>
  </si>
  <si>
    <t>2001-05-14</t>
  </si>
  <si>
    <t>2004-05-11</t>
  </si>
  <si>
    <t>2001-05-15</t>
  </si>
  <si>
    <t>2004-05-12</t>
  </si>
  <si>
    <t>2001-05-16</t>
  </si>
  <si>
    <t>2004-05-13</t>
  </si>
  <si>
    <t>2001-05-17</t>
  </si>
  <si>
    <t>2004-05-14</t>
  </si>
  <si>
    <t>2001-05-18</t>
  </si>
  <si>
    <t>2004-05-17</t>
  </si>
  <si>
    <t>2001-05-21</t>
  </si>
  <si>
    <t>2004-05-18</t>
  </si>
  <si>
    <t>2001-05-22</t>
  </si>
  <si>
    <t>2004-05-19</t>
  </si>
  <si>
    <t>2001-05-23</t>
  </si>
  <si>
    <t>2004-05-20</t>
  </si>
  <si>
    <t>2001-05-24</t>
  </si>
  <si>
    <t>2004-05-21</t>
  </si>
  <si>
    <t>2001-05-25</t>
  </si>
  <si>
    <t>2004-05-24</t>
  </si>
  <si>
    <t>2001-05-29</t>
  </si>
  <si>
    <t>2004-05-25</t>
  </si>
  <si>
    <t>2001-05-30</t>
  </si>
  <si>
    <t>2004-05-26</t>
  </si>
  <si>
    <t>2001-05-31</t>
  </si>
  <si>
    <t>2004-05-27</t>
  </si>
  <si>
    <t>2001-06-01</t>
  </si>
  <si>
    <t>2004-05-28</t>
  </si>
  <si>
    <t>2001-06-04</t>
  </si>
  <si>
    <t>2004-06-01</t>
  </si>
  <si>
    <t>2001-06-05</t>
  </si>
  <si>
    <t>2004-06-02</t>
  </si>
  <si>
    <t>2001-06-06</t>
  </si>
  <si>
    <t>2004-06-03</t>
  </si>
  <si>
    <t>2001-06-07</t>
  </si>
  <si>
    <t>2004-06-04</t>
  </si>
  <si>
    <t>2001-06-08</t>
  </si>
  <si>
    <t>2004-06-07</t>
  </si>
  <si>
    <t>2001-06-11</t>
  </si>
  <si>
    <t>2004-06-08</t>
  </si>
  <si>
    <t>2001-06-12</t>
  </si>
  <si>
    <t>2004-06-09</t>
  </si>
  <si>
    <t>2001-06-13</t>
  </si>
  <si>
    <t>2004-06-10</t>
  </si>
  <si>
    <t>2001-06-14</t>
  </si>
  <si>
    <t>2004-06-14</t>
  </si>
  <si>
    <t>2001-06-15</t>
  </si>
  <si>
    <t>2004-06-15</t>
  </si>
  <si>
    <t>2001-06-18</t>
  </si>
  <si>
    <t>2004-06-16</t>
  </si>
  <si>
    <t>2001-06-19</t>
  </si>
  <si>
    <t>2004-06-17</t>
  </si>
  <si>
    <t>2001-06-20</t>
  </si>
  <si>
    <t>2004-06-18</t>
  </si>
  <si>
    <t>2001-06-21</t>
  </si>
  <si>
    <t>2004-06-21</t>
  </si>
  <si>
    <t>2001-06-22</t>
  </si>
  <si>
    <t>2004-06-22</t>
  </si>
  <si>
    <t>2001-06-25</t>
  </si>
  <si>
    <t>2004-06-23</t>
  </si>
  <si>
    <t>2001-06-26</t>
  </si>
  <si>
    <t>2004-06-24</t>
  </si>
  <si>
    <t>2001-06-27</t>
  </si>
  <si>
    <t>2004-06-25</t>
  </si>
  <si>
    <t>2001-06-28</t>
  </si>
  <si>
    <t>2004-06-28</t>
  </si>
  <si>
    <t>2001-06-29</t>
  </si>
  <si>
    <t>2004-06-29</t>
  </si>
  <si>
    <t>2001-07-02</t>
  </si>
  <si>
    <t>2004-06-30</t>
  </si>
  <si>
    <t>2001-07-03</t>
  </si>
  <si>
    <t>2004-07-01</t>
  </si>
  <si>
    <t>2001-07-05</t>
  </si>
  <si>
    <t>2004-07-02</t>
  </si>
  <si>
    <t>2001-07-06</t>
  </si>
  <si>
    <t>2004-07-06</t>
  </si>
  <si>
    <t>2001-07-09</t>
  </si>
  <si>
    <t>2004-07-07</t>
  </si>
  <si>
    <t>2001-07-10</t>
  </si>
  <si>
    <t>2004-07-08</t>
  </si>
  <si>
    <t>2001-07-11</t>
  </si>
  <si>
    <t>2004-07-09</t>
  </si>
  <si>
    <t>2001-07-12</t>
  </si>
  <si>
    <t>2004-07-12</t>
  </si>
  <si>
    <t>2001-07-13</t>
  </si>
  <si>
    <t>2004-07-13</t>
  </si>
  <si>
    <t>2001-07-16</t>
  </si>
  <si>
    <t>2004-07-14</t>
  </si>
  <si>
    <t>2001-07-17</t>
  </si>
  <si>
    <t>2004-07-15</t>
  </si>
  <si>
    <t>2001-07-18</t>
  </si>
  <si>
    <t>2004-07-16</t>
  </si>
  <si>
    <t>2001-07-19</t>
  </si>
  <si>
    <t>2004-07-19</t>
  </si>
  <si>
    <t>2001-07-20</t>
  </si>
  <si>
    <t>2004-07-20</t>
  </si>
  <si>
    <t>2001-07-23</t>
  </si>
  <si>
    <t>2004-07-21</t>
  </si>
  <si>
    <t>2001-07-24</t>
  </si>
  <si>
    <t>2004-07-22</t>
  </si>
  <si>
    <t>2001-07-25</t>
  </si>
  <si>
    <t>2004-07-23</t>
  </si>
  <si>
    <t>2001-07-26</t>
  </si>
  <si>
    <t>2004-07-26</t>
  </si>
  <si>
    <t>2001-07-27</t>
  </si>
  <si>
    <t>2004-07-27</t>
  </si>
  <si>
    <t>2001-07-30</t>
  </si>
  <si>
    <t>2004-07-28</t>
  </si>
  <si>
    <t>2001-07-31</t>
  </si>
  <si>
    <t>2004-07-29</t>
  </si>
  <si>
    <t>2001-08-01</t>
  </si>
  <si>
    <t>2004-07-30</t>
  </si>
  <si>
    <t>2001-08-02</t>
  </si>
  <si>
    <t>2004-08-02</t>
  </si>
  <si>
    <t>2001-08-03</t>
  </si>
  <si>
    <t>2004-08-03</t>
  </si>
  <si>
    <t>2001-08-06</t>
  </si>
  <si>
    <t>2004-08-04</t>
  </si>
  <si>
    <t>2001-08-07</t>
  </si>
  <si>
    <t>2004-08-05</t>
  </si>
  <si>
    <t>2001-08-08</t>
  </si>
  <si>
    <t>2004-08-06</t>
  </si>
  <si>
    <t>2001-08-09</t>
  </si>
  <si>
    <t>2004-08-09</t>
  </si>
  <si>
    <t>2001-08-10</t>
  </si>
  <si>
    <t>2004-08-10</t>
  </si>
  <si>
    <t>2001-08-13</t>
  </si>
  <si>
    <t>2004-08-11</t>
  </si>
  <si>
    <t>2001-08-14</t>
  </si>
  <si>
    <t>2004-08-12</t>
  </si>
  <si>
    <t>2001-08-15</t>
  </si>
  <si>
    <t>2004-08-13</t>
  </si>
  <si>
    <t>2001-08-16</t>
  </si>
  <si>
    <t>2004-08-16</t>
  </si>
  <si>
    <t>2001-08-17</t>
  </si>
  <si>
    <t>2004-08-17</t>
  </si>
  <si>
    <t>2001-08-20</t>
  </si>
  <si>
    <t>2004-08-18</t>
  </si>
  <si>
    <t>2001-08-21</t>
  </si>
  <si>
    <t>2004-08-19</t>
  </si>
  <si>
    <t>2001-08-22</t>
  </si>
  <si>
    <t>2004-08-20</t>
  </si>
  <si>
    <t>2001-08-23</t>
  </si>
  <si>
    <t>2004-08-23</t>
  </si>
  <si>
    <t>2001-08-24</t>
  </si>
  <si>
    <t>2004-08-24</t>
  </si>
  <si>
    <t>2001-08-27</t>
  </si>
  <si>
    <t>2004-08-25</t>
  </si>
  <si>
    <t>2001-08-28</t>
  </si>
  <si>
    <t>2004-08-26</t>
  </si>
  <si>
    <t>2001-08-29</t>
  </si>
  <si>
    <t>2004-08-27</t>
  </si>
  <si>
    <t>2001-08-30</t>
  </si>
  <si>
    <t>2004-08-30</t>
  </si>
  <si>
    <t>2001-08-31</t>
  </si>
  <si>
    <t>2004-08-31</t>
  </si>
  <si>
    <t>2001-09-04</t>
  </si>
  <si>
    <t>2004-09-01</t>
  </si>
  <si>
    <t>2001-09-05</t>
  </si>
  <si>
    <t>2004-09-02</t>
  </si>
  <si>
    <t>2001-09-06</t>
  </si>
  <si>
    <t>2004-09-03</t>
  </si>
  <si>
    <t>2001-09-07</t>
  </si>
  <si>
    <t>2004-09-07</t>
  </si>
  <si>
    <t>2001-09-10</t>
  </si>
  <si>
    <t>2004-09-08</t>
  </si>
  <si>
    <t>2001-09-17</t>
  </si>
  <si>
    <t>2004-09-09</t>
  </si>
  <si>
    <t>2001-09-18</t>
  </si>
  <si>
    <t>2004-09-10</t>
  </si>
  <si>
    <t>2001-09-19</t>
  </si>
  <si>
    <t>2004-09-13</t>
  </si>
  <si>
    <t>2001-09-20</t>
  </si>
  <si>
    <t>2004-09-14</t>
  </si>
  <si>
    <t>2001-09-21</t>
  </si>
  <si>
    <t>2004-09-15</t>
  </si>
  <si>
    <t>2001-09-24</t>
  </si>
  <si>
    <t>2004-09-16</t>
  </si>
  <si>
    <t>2001-09-25</t>
  </si>
  <si>
    <t>2004-09-17</t>
  </si>
  <si>
    <t>2001-09-26</t>
  </si>
  <si>
    <t>2004-09-20</t>
  </si>
  <si>
    <t>2001-09-27</t>
  </si>
  <si>
    <t>2004-09-21</t>
  </si>
  <si>
    <t>2001-09-28</t>
  </si>
  <si>
    <t>2004-09-22</t>
  </si>
  <si>
    <t>2001-10-01</t>
  </si>
  <si>
    <t>2004-09-23</t>
  </si>
  <si>
    <t>2001-10-02</t>
  </si>
  <si>
    <t>2004-09-24</t>
  </si>
  <si>
    <t>2001-10-03</t>
  </si>
  <si>
    <t>2004-09-27</t>
  </si>
  <si>
    <t>2001-10-04</t>
  </si>
  <si>
    <t>2004-09-28</t>
  </si>
  <si>
    <t>2001-10-05</t>
  </si>
  <si>
    <t>2004-09-29</t>
  </si>
  <si>
    <t>2001-10-08</t>
  </si>
  <si>
    <t>2004-09-30</t>
  </si>
  <si>
    <t>2001-10-09</t>
  </si>
  <si>
    <t>2004-10-01</t>
  </si>
  <si>
    <t>2001-10-10</t>
  </si>
  <si>
    <t>2004-10-04</t>
  </si>
  <si>
    <t>2001-10-11</t>
  </si>
  <si>
    <t>2004-10-05</t>
  </si>
  <si>
    <t>2001-10-12</t>
  </si>
  <si>
    <t>2004-10-06</t>
  </si>
  <si>
    <t>2001-10-15</t>
  </si>
  <si>
    <t>2004-10-07</t>
  </si>
  <si>
    <t>2001-10-16</t>
  </si>
  <si>
    <t>2004-10-08</t>
  </si>
  <si>
    <t>2001-10-17</t>
  </si>
  <si>
    <t>2004-10-11</t>
  </si>
  <si>
    <t>2001-10-18</t>
  </si>
  <si>
    <t>2004-10-12</t>
  </si>
  <si>
    <t>2001-10-19</t>
  </si>
  <si>
    <t>2004-10-13</t>
  </si>
  <si>
    <t>2001-10-22</t>
  </si>
  <si>
    <t>2004-10-14</t>
  </si>
  <si>
    <t>2001-10-23</t>
  </si>
  <si>
    <t>2004-10-15</t>
  </si>
  <si>
    <t>2001-10-24</t>
  </si>
  <si>
    <t>2004-10-18</t>
  </si>
  <si>
    <t>2001-10-25</t>
  </si>
  <si>
    <t>2004-10-19</t>
  </si>
  <si>
    <t>2001-10-26</t>
  </si>
  <si>
    <t>2004-10-20</t>
  </si>
  <si>
    <t>2001-10-29</t>
  </si>
  <si>
    <t>2004-10-21</t>
  </si>
  <si>
    <t>2001-10-30</t>
  </si>
  <si>
    <t>2004-10-22</t>
  </si>
  <si>
    <t>2001-10-31</t>
  </si>
  <si>
    <t>2004-10-25</t>
  </si>
  <si>
    <t>2001-11-01</t>
  </si>
  <si>
    <t>2004-10-26</t>
  </si>
  <si>
    <t>2001-11-02</t>
  </si>
  <si>
    <t>2004-10-27</t>
  </si>
  <si>
    <t>2001-11-05</t>
  </si>
  <si>
    <t>2004-10-28</t>
  </si>
  <si>
    <t>2001-11-06</t>
  </si>
  <si>
    <t>2004-10-29</t>
  </si>
  <si>
    <t>2001-11-07</t>
  </si>
  <si>
    <t>2004-11-01</t>
  </si>
  <si>
    <t>2001-11-08</t>
  </si>
  <si>
    <t>2004-11-02</t>
  </si>
  <si>
    <t>2001-11-09</t>
  </si>
  <si>
    <t>2004-11-03</t>
  </si>
  <si>
    <t>2001-11-12</t>
  </si>
  <si>
    <t>2004-11-04</t>
  </si>
  <si>
    <t>2001-11-13</t>
  </si>
  <si>
    <t>2004-11-05</t>
  </si>
  <si>
    <t>2001-11-14</t>
  </si>
  <si>
    <t>2004-11-08</t>
  </si>
  <si>
    <t>2001-11-15</t>
  </si>
  <si>
    <t>2004-11-09</t>
  </si>
  <si>
    <t>2001-11-16</t>
  </si>
  <si>
    <t>2004-11-10</t>
  </si>
  <si>
    <t>2001-11-19</t>
  </si>
  <si>
    <t>2004-11-11</t>
  </si>
  <si>
    <t>2001-11-20</t>
  </si>
  <si>
    <t>2004-11-12</t>
  </si>
  <si>
    <t>2001-11-21</t>
  </si>
  <si>
    <t>2004-11-15</t>
  </si>
  <si>
    <t>2001-11-23</t>
  </si>
  <si>
    <t>2004-11-16</t>
  </si>
  <si>
    <t>2001-11-26</t>
  </si>
  <si>
    <t>2004-11-17</t>
  </si>
  <si>
    <t>2001-11-27</t>
  </si>
  <si>
    <t>2004-11-18</t>
  </si>
  <si>
    <t>2001-11-28</t>
  </si>
  <si>
    <t>2004-11-19</t>
  </si>
  <si>
    <t>2001-11-29</t>
  </si>
  <si>
    <t>2004-11-22</t>
  </si>
  <si>
    <t>2001-11-30</t>
  </si>
  <si>
    <t>2004-11-23</t>
  </si>
  <si>
    <t>2001-12-03</t>
  </si>
  <si>
    <t>2004-11-24</t>
  </si>
  <si>
    <t>2001-12-04</t>
  </si>
  <si>
    <t>2004-11-26</t>
  </si>
  <si>
    <t>2001-12-05</t>
  </si>
  <si>
    <t>2004-11-29</t>
  </si>
  <si>
    <t>2001-12-06</t>
  </si>
  <si>
    <t>2004-11-30</t>
  </si>
  <si>
    <t>2001-12-07</t>
  </si>
  <si>
    <t>2004-12-01</t>
  </si>
  <si>
    <t>2001-12-10</t>
  </si>
  <si>
    <t>2004-12-02</t>
  </si>
  <si>
    <t>2001-12-11</t>
  </si>
  <si>
    <t>2004-12-03</t>
  </si>
  <si>
    <t>2001-12-12</t>
  </si>
  <si>
    <t>2004-12-06</t>
  </si>
  <si>
    <t>2001-12-13</t>
  </si>
  <si>
    <t>2004-12-07</t>
  </si>
  <si>
    <t>2001-12-14</t>
  </si>
  <si>
    <t>2004-12-08</t>
  </si>
  <si>
    <t>2001-12-17</t>
  </si>
  <si>
    <t>2004-12-09</t>
  </si>
  <si>
    <t>2001-12-18</t>
  </si>
  <si>
    <t>2004-12-10</t>
  </si>
  <si>
    <t>2001-12-19</t>
  </si>
  <si>
    <t>2004-12-13</t>
  </si>
  <si>
    <t>2001-12-20</t>
  </si>
  <si>
    <t>2004-12-14</t>
  </si>
  <si>
    <t>2001-12-21</t>
  </si>
  <si>
    <t>2004-12-15</t>
  </si>
  <si>
    <t>2001-12-24</t>
  </si>
  <si>
    <t>2004-12-16</t>
  </si>
  <si>
    <t>2001-12-26</t>
  </si>
  <si>
    <t>2004-12-17</t>
  </si>
  <si>
    <t>2001-12-27</t>
  </si>
  <si>
    <t>2004-12-20</t>
  </si>
  <si>
    <t>2001-12-28</t>
  </si>
  <si>
    <t>2004-12-21</t>
  </si>
  <si>
    <t>2001-12-31</t>
  </si>
  <si>
    <t>2004-12-22</t>
  </si>
  <si>
    <t>2002-01-02</t>
  </si>
  <si>
    <t>2004-12-23</t>
  </si>
  <si>
    <t>2002-01-03</t>
  </si>
  <si>
    <t>2004-12-27</t>
  </si>
  <si>
    <t>2002-01-04</t>
  </si>
  <si>
    <t>2004-12-28</t>
  </si>
  <si>
    <t>2002-01-07</t>
  </si>
  <si>
    <t>2004-12-29</t>
  </si>
  <si>
    <t>2002-01-08</t>
  </si>
  <si>
    <t>2004-12-30</t>
  </si>
  <si>
    <t>2002-01-09</t>
  </si>
  <si>
    <t>2004-12-31</t>
  </si>
  <si>
    <t>2002-01-10</t>
  </si>
  <si>
    <t>2005-01-03</t>
  </si>
  <si>
    <t>2002-01-11</t>
  </si>
  <si>
    <t>2005-01-04</t>
  </si>
  <si>
    <t>2002-01-14</t>
  </si>
  <si>
    <t>2005-01-05</t>
  </si>
  <si>
    <t>2002-01-15</t>
  </si>
  <si>
    <t>2005-01-06</t>
  </si>
  <si>
    <t>2002-01-16</t>
  </si>
  <si>
    <t>2005-01-07</t>
  </si>
  <si>
    <t>2002-01-17</t>
  </si>
  <si>
    <t>2005-01-10</t>
  </si>
  <si>
    <t>2002-01-18</t>
  </si>
  <si>
    <t>2005-01-11</t>
  </si>
  <si>
    <t>2002-01-22</t>
  </si>
  <si>
    <t>2005-01-12</t>
  </si>
  <si>
    <t>2002-01-23</t>
  </si>
  <si>
    <t>2005-01-13</t>
  </si>
  <si>
    <t>2002-01-24</t>
  </si>
  <si>
    <t>2005-01-14</t>
  </si>
  <si>
    <t>2002-01-25</t>
  </si>
  <si>
    <t>2005-01-18</t>
  </si>
  <si>
    <t>2002-01-28</t>
  </si>
  <si>
    <t>2005-01-19</t>
  </si>
  <si>
    <t>2002-01-29</t>
  </si>
  <si>
    <t>2005-01-20</t>
  </si>
  <si>
    <t>2002-01-30</t>
  </si>
  <si>
    <t>2005-01-21</t>
  </si>
  <si>
    <t>2002-01-31</t>
  </si>
  <si>
    <t>2005-01-24</t>
  </si>
  <si>
    <t>2002-02-01</t>
  </si>
  <si>
    <t>2005-01-25</t>
  </si>
  <si>
    <t>2002-02-04</t>
  </si>
  <si>
    <t>2005-01-26</t>
  </si>
  <si>
    <t>2002-02-05</t>
  </si>
  <si>
    <t>2005-01-27</t>
  </si>
  <si>
    <t>2002-02-06</t>
  </si>
  <si>
    <t>2005-01-28</t>
  </si>
  <si>
    <t>2002-02-07</t>
  </si>
  <si>
    <t>2005-01-31</t>
  </si>
  <si>
    <t>2002-02-08</t>
  </si>
  <si>
    <t>2005-02-01</t>
  </si>
  <si>
    <t>2002-02-11</t>
  </si>
  <si>
    <t>2005-02-02</t>
  </si>
  <si>
    <t>2002-02-12</t>
  </si>
  <si>
    <t>2005-02-03</t>
  </si>
  <si>
    <t>2002-02-13</t>
  </si>
  <si>
    <t>2005-02-04</t>
  </si>
  <si>
    <t>2002-02-14</t>
  </si>
  <si>
    <t>2005-02-07</t>
  </si>
  <si>
    <t>2002-02-15</t>
  </si>
  <si>
    <t>2005-02-08</t>
  </si>
  <si>
    <t>2002-02-19</t>
  </si>
  <si>
    <t>2005-02-09</t>
  </si>
  <si>
    <t>2002-02-20</t>
  </si>
  <si>
    <t>2005-02-10</t>
  </si>
  <si>
    <t>2002-02-21</t>
  </si>
  <si>
    <t>2005-02-11</t>
  </si>
  <si>
    <t>2002-02-22</t>
  </si>
  <si>
    <t>2005-02-14</t>
  </si>
  <si>
    <t>2002-02-25</t>
  </si>
  <si>
    <t>2005-02-15</t>
  </si>
  <si>
    <t>2002-02-26</t>
  </si>
  <si>
    <t>2005-02-16</t>
  </si>
  <si>
    <t>2002-02-27</t>
  </si>
  <si>
    <t>2005-02-17</t>
  </si>
  <si>
    <t>2002-02-28</t>
  </si>
  <si>
    <t>2005-02-18</t>
  </si>
  <si>
    <t>2002-03-01</t>
  </si>
  <si>
    <t>2005-02-22</t>
  </si>
  <si>
    <t>2002-03-04</t>
  </si>
  <si>
    <t>2005-02-23</t>
  </si>
  <si>
    <t>2002-03-05</t>
  </si>
  <si>
    <t>2005-02-24</t>
  </si>
  <si>
    <t>2002-03-06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</si>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</sst>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Sheet1!$B$2:$B$5104</c:f>
              <c:strCache>
                <c:ptCount val="5103"/>
                <c:pt idx="0">
                  <c:v>2002-03-07</c:v>
                </c:pt>
                <c:pt idx="1">
                  <c:v>2002-03-08</c:v>
                </c:pt>
                <c:pt idx="2">
                  <c:v>2002-03-11</c:v>
                </c:pt>
                <c:pt idx="3">
                  <c:v>2002-03-12</c:v>
                </c:pt>
                <c:pt idx="4">
                  <c:v>2002-03-13</c:v>
                </c:pt>
                <c:pt idx="5">
                  <c:v>2002-03-14</c:v>
                </c:pt>
                <c:pt idx="6">
                  <c:v>2002-03-15</c:v>
                </c:pt>
                <c:pt idx="7">
                  <c:v>2002-03-18</c:v>
                </c:pt>
                <c:pt idx="8">
                  <c:v>2002-03-19</c:v>
                </c:pt>
                <c:pt idx="9">
                  <c:v>2002-03-20</c:v>
                </c:pt>
                <c:pt idx="10">
                  <c:v>2002-03-21</c:v>
                </c:pt>
                <c:pt idx="11">
                  <c:v>2002-03-22</c:v>
                </c:pt>
                <c:pt idx="12">
                  <c:v>2002-03-25</c:v>
                </c:pt>
                <c:pt idx="13">
                  <c:v>2002-03-26</c:v>
                </c:pt>
                <c:pt idx="14">
                  <c:v>2002-03-27</c:v>
                </c:pt>
                <c:pt idx="15">
                  <c:v>2002-03-28</c:v>
                </c:pt>
                <c:pt idx="16">
                  <c:v>2002-04-01</c:v>
                </c:pt>
                <c:pt idx="17">
                  <c:v>2002-04-02</c:v>
                </c:pt>
                <c:pt idx="18">
                  <c:v>2002-04-03</c:v>
                </c:pt>
                <c:pt idx="19">
                  <c:v>2002-04-04</c:v>
                </c:pt>
                <c:pt idx="20">
                  <c:v>2002-04-05</c:v>
                </c:pt>
                <c:pt idx="21">
                  <c:v>2002-04-08</c:v>
                </c:pt>
                <c:pt idx="22">
                  <c:v>2002-04-09</c:v>
                </c:pt>
                <c:pt idx="23">
                  <c:v>2002-04-10</c:v>
                </c:pt>
                <c:pt idx="24">
                  <c:v>2002-04-11</c:v>
                </c:pt>
                <c:pt idx="25">
                  <c:v>2002-04-12</c:v>
                </c:pt>
                <c:pt idx="26">
                  <c:v>2002-04-15</c:v>
                </c:pt>
                <c:pt idx="27">
                  <c:v>2002-04-16</c:v>
                </c:pt>
                <c:pt idx="28">
                  <c:v>2002-04-17</c:v>
                </c:pt>
                <c:pt idx="29">
                  <c:v>2002-04-18</c:v>
                </c:pt>
                <c:pt idx="30">
                  <c:v>2002-04-19</c:v>
                </c:pt>
                <c:pt idx="31">
                  <c:v>2002-04-22</c:v>
                </c:pt>
                <c:pt idx="32">
                  <c:v>2002-04-23</c:v>
                </c:pt>
                <c:pt idx="33">
                  <c:v>2002-04-24</c:v>
                </c:pt>
                <c:pt idx="34">
                  <c:v>2002-04-25</c:v>
                </c:pt>
                <c:pt idx="35">
                  <c:v>2002-04-26</c:v>
                </c:pt>
                <c:pt idx="36">
                  <c:v>2002-04-29</c:v>
                </c:pt>
                <c:pt idx="37">
                  <c:v>2002-04-30</c:v>
                </c:pt>
                <c:pt idx="38">
                  <c:v>2002-05-01</c:v>
                </c:pt>
                <c:pt idx="39">
                  <c:v>2002-05-02</c:v>
                </c:pt>
                <c:pt idx="40">
                  <c:v>2002-05-03</c:v>
                </c:pt>
                <c:pt idx="41">
                  <c:v>2002-05-06</c:v>
                </c:pt>
                <c:pt idx="42">
                  <c:v>2002-05-07</c:v>
                </c:pt>
                <c:pt idx="43">
                  <c:v>2002-05-08</c:v>
                </c:pt>
                <c:pt idx="44">
                  <c:v>2002-05-09</c:v>
                </c:pt>
                <c:pt idx="45">
                  <c:v>2002-05-10</c:v>
                </c:pt>
                <c:pt idx="46">
                  <c:v>2002-05-13</c:v>
                </c:pt>
                <c:pt idx="47">
                  <c:v>2002-05-14</c:v>
                </c:pt>
                <c:pt idx="48">
                  <c:v>2002-05-15</c:v>
                </c:pt>
                <c:pt idx="49">
                  <c:v>2002-05-16</c:v>
                </c:pt>
                <c:pt idx="50">
                  <c:v>2002-05-17</c:v>
                </c:pt>
                <c:pt idx="51">
                  <c:v>2002-05-20</c:v>
                </c:pt>
                <c:pt idx="52">
                  <c:v>2002-05-21</c:v>
                </c:pt>
                <c:pt idx="53">
                  <c:v>2002-05-22</c:v>
                </c:pt>
                <c:pt idx="54">
                  <c:v>2002-05-23</c:v>
                </c:pt>
                <c:pt idx="55">
                  <c:v>2002-05-24</c:v>
                </c:pt>
                <c:pt idx="56">
                  <c:v>2002-05-28</c:v>
                </c:pt>
                <c:pt idx="57">
                  <c:v>2002-05-29</c:v>
                </c:pt>
                <c:pt idx="58">
                  <c:v>2002-05-30</c:v>
                </c:pt>
                <c:pt idx="59">
                  <c:v>2002-05-31</c:v>
                </c:pt>
                <c:pt idx="60">
                  <c:v>2002-06-03</c:v>
                </c:pt>
                <c:pt idx="61">
                  <c:v>2002-06-04</c:v>
                </c:pt>
                <c:pt idx="62">
                  <c:v>2002-06-05</c:v>
                </c:pt>
                <c:pt idx="63">
                  <c:v>2002-06-06</c:v>
                </c:pt>
                <c:pt idx="64">
                  <c:v>2002-06-07</c:v>
                </c:pt>
                <c:pt idx="65">
                  <c:v>2002-06-10</c:v>
                </c:pt>
                <c:pt idx="66">
                  <c:v>2002-06-11</c:v>
                </c:pt>
                <c:pt idx="67">
                  <c:v>2002-06-12</c:v>
                </c:pt>
                <c:pt idx="68">
                  <c:v>2002-06-13</c:v>
                </c:pt>
                <c:pt idx="69">
                  <c:v>2002-06-14</c:v>
                </c:pt>
                <c:pt idx="70">
                  <c:v>2002-06-17</c:v>
                </c:pt>
                <c:pt idx="71">
                  <c:v>2002-06-18</c:v>
                </c:pt>
                <c:pt idx="72">
                  <c:v>2002-06-19</c:v>
                </c:pt>
                <c:pt idx="73">
                  <c:v>2002-06-20</c:v>
                </c:pt>
                <c:pt idx="74">
                  <c:v>2002-06-21</c:v>
                </c:pt>
                <c:pt idx="75">
                  <c:v>2002-06-24</c:v>
                </c:pt>
                <c:pt idx="76">
                  <c:v>2002-06-25</c:v>
                </c:pt>
                <c:pt idx="77">
                  <c:v>2002-06-26</c:v>
                </c:pt>
                <c:pt idx="78">
                  <c:v>2002-06-27</c:v>
                </c:pt>
                <c:pt idx="79">
                  <c:v>2002-06-28</c:v>
                </c:pt>
                <c:pt idx="80">
                  <c:v>2002-07-01</c:v>
                </c:pt>
                <c:pt idx="81">
                  <c:v>2002-07-02</c:v>
                </c:pt>
                <c:pt idx="82">
                  <c:v>2002-07-03</c:v>
                </c:pt>
                <c:pt idx="83">
                  <c:v>2002-07-05</c:v>
                </c:pt>
                <c:pt idx="84">
                  <c:v>2002-07-08</c:v>
                </c:pt>
                <c:pt idx="85">
                  <c:v>2002-07-09</c:v>
                </c:pt>
                <c:pt idx="86">
                  <c:v>2002-07-10</c:v>
                </c:pt>
                <c:pt idx="87">
                  <c:v>2002-07-11</c:v>
                </c:pt>
                <c:pt idx="88">
                  <c:v>2002-07-12</c:v>
                </c:pt>
                <c:pt idx="89">
                  <c:v>2002-07-15</c:v>
                </c:pt>
                <c:pt idx="90">
                  <c:v>2002-07-16</c:v>
                </c:pt>
                <c:pt idx="91">
                  <c:v>2002-07-17</c:v>
                </c:pt>
                <c:pt idx="92">
                  <c:v>2002-07-18</c:v>
                </c:pt>
                <c:pt idx="93">
                  <c:v>2002-07-19</c:v>
                </c:pt>
                <c:pt idx="94">
                  <c:v>2002-07-22</c:v>
                </c:pt>
                <c:pt idx="95">
                  <c:v>2002-07-23</c:v>
                </c:pt>
                <c:pt idx="96">
                  <c:v>2002-07-24</c:v>
                </c:pt>
                <c:pt idx="97">
                  <c:v>2002-07-25</c:v>
                </c:pt>
                <c:pt idx="98">
                  <c:v>2002-07-26</c:v>
                </c:pt>
                <c:pt idx="99">
                  <c:v>2002-07-29</c:v>
                </c:pt>
                <c:pt idx="100">
                  <c:v>2002-07-30</c:v>
                </c:pt>
                <c:pt idx="101">
                  <c:v>2002-07-31</c:v>
                </c:pt>
                <c:pt idx="102">
                  <c:v>2002-08-01</c:v>
                </c:pt>
                <c:pt idx="103">
                  <c:v>2002-08-02</c:v>
                </c:pt>
                <c:pt idx="104">
                  <c:v>2002-08-05</c:v>
                </c:pt>
                <c:pt idx="105">
                  <c:v>2002-08-06</c:v>
                </c:pt>
                <c:pt idx="106">
                  <c:v>2002-08-07</c:v>
                </c:pt>
                <c:pt idx="107">
                  <c:v>2002-08-08</c:v>
                </c:pt>
                <c:pt idx="108">
                  <c:v>2002-08-09</c:v>
                </c:pt>
                <c:pt idx="109">
                  <c:v>2002-08-12</c:v>
                </c:pt>
                <c:pt idx="110">
                  <c:v>2002-08-13</c:v>
                </c:pt>
                <c:pt idx="111">
                  <c:v>2002-08-14</c:v>
                </c:pt>
                <c:pt idx="112">
                  <c:v>2002-08-15</c:v>
                </c:pt>
                <c:pt idx="113">
                  <c:v>2002-08-16</c:v>
                </c:pt>
                <c:pt idx="114">
                  <c:v>2002-08-19</c:v>
                </c:pt>
                <c:pt idx="115">
                  <c:v>2002-08-20</c:v>
                </c:pt>
                <c:pt idx="116">
                  <c:v>2002-08-21</c:v>
                </c:pt>
                <c:pt idx="117">
                  <c:v>2002-08-22</c:v>
                </c:pt>
                <c:pt idx="118">
                  <c:v>2002-08-23</c:v>
                </c:pt>
                <c:pt idx="119">
                  <c:v>2002-08-26</c:v>
                </c:pt>
                <c:pt idx="120">
                  <c:v>2002-08-27</c:v>
                </c:pt>
                <c:pt idx="121">
                  <c:v>2002-08-28</c:v>
                </c:pt>
                <c:pt idx="122">
                  <c:v>2002-08-29</c:v>
                </c:pt>
                <c:pt idx="123">
                  <c:v>2002-08-30</c:v>
                </c:pt>
                <c:pt idx="124">
                  <c:v>2002-09-03</c:v>
                </c:pt>
                <c:pt idx="125">
                  <c:v>2002-09-04</c:v>
                </c:pt>
                <c:pt idx="126">
                  <c:v>2002-09-05</c:v>
                </c:pt>
                <c:pt idx="127">
                  <c:v>2002-09-06</c:v>
                </c:pt>
                <c:pt idx="128">
                  <c:v>2002-09-09</c:v>
                </c:pt>
                <c:pt idx="129">
                  <c:v>2002-09-10</c:v>
                </c:pt>
                <c:pt idx="130">
                  <c:v>2002-09-11</c:v>
                </c:pt>
                <c:pt idx="131">
                  <c:v>2002-09-12</c:v>
                </c:pt>
                <c:pt idx="132">
                  <c:v>2002-09-13</c:v>
                </c:pt>
                <c:pt idx="133">
                  <c:v>2002-09-16</c:v>
                </c:pt>
                <c:pt idx="134">
                  <c:v>2002-09-17</c:v>
                </c:pt>
                <c:pt idx="135">
                  <c:v>2002-09-18</c:v>
                </c:pt>
                <c:pt idx="136">
                  <c:v>2002-09-19</c:v>
                </c:pt>
                <c:pt idx="137">
                  <c:v>2002-09-20</c:v>
                </c:pt>
                <c:pt idx="138">
                  <c:v>2002-09-23</c:v>
                </c:pt>
                <c:pt idx="139">
                  <c:v>2002-09-24</c:v>
                </c:pt>
                <c:pt idx="140">
                  <c:v>2002-09-25</c:v>
                </c:pt>
                <c:pt idx="141">
                  <c:v>2002-09-26</c:v>
                </c:pt>
                <c:pt idx="142">
                  <c:v>2002-09-27</c:v>
                </c:pt>
                <c:pt idx="143">
                  <c:v>2002-09-30</c:v>
                </c:pt>
                <c:pt idx="144">
                  <c:v>2002-10-01</c:v>
                </c:pt>
                <c:pt idx="145">
                  <c:v>2002-10-02</c:v>
                </c:pt>
                <c:pt idx="146">
                  <c:v>2002-10-03</c:v>
                </c:pt>
                <c:pt idx="147">
                  <c:v>2002-10-04</c:v>
                </c:pt>
                <c:pt idx="148">
                  <c:v>2002-10-07</c:v>
                </c:pt>
                <c:pt idx="149">
                  <c:v>2002-10-08</c:v>
                </c:pt>
                <c:pt idx="150">
                  <c:v>2002-10-09</c:v>
                </c:pt>
                <c:pt idx="151">
                  <c:v>2002-10-10</c:v>
                </c:pt>
                <c:pt idx="152">
                  <c:v>2002-10-11</c:v>
                </c:pt>
                <c:pt idx="153">
                  <c:v>2002-10-14</c:v>
                </c:pt>
                <c:pt idx="154">
                  <c:v>2002-10-15</c:v>
                </c:pt>
                <c:pt idx="155">
                  <c:v>2002-10-16</c:v>
                </c:pt>
                <c:pt idx="156">
                  <c:v>2002-10-17</c:v>
                </c:pt>
                <c:pt idx="157">
                  <c:v>2002-10-18</c:v>
                </c:pt>
                <c:pt idx="158">
                  <c:v>2002-10-21</c:v>
                </c:pt>
                <c:pt idx="159">
                  <c:v>2002-10-22</c:v>
                </c:pt>
                <c:pt idx="160">
                  <c:v>2002-10-23</c:v>
                </c:pt>
                <c:pt idx="161">
                  <c:v>2002-10-24</c:v>
                </c:pt>
                <c:pt idx="162">
                  <c:v>2002-10-25</c:v>
                </c:pt>
                <c:pt idx="163">
                  <c:v>2002-10-28</c:v>
                </c:pt>
                <c:pt idx="164">
                  <c:v>2002-10-29</c:v>
                </c:pt>
                <c:pt idx="165">
                  <c:v>2002-10-30</c:v>
                </c:pt>
                <c:pt idx="166">
                  <c:v>2002-10-31</c:v>
                </c:pt>
                <c:pt idx="167">
                  <c:v>2002-11-01</c:v>
                </c:pt>
                <c:pt idx="168">
                  <c:v>2002-11-04</c:v>
                </c:pt>
                <c:pt idx="169">
                  <c:v>2002-11-05</c:v>
                </c:pt>
                <c:pt idx="170">
                  <c:v>2002-11-06</c:v>
                </c:pt>
                <c:pt idx="171">
                  <c:v>2002-11-07</c:v>
                </c:pt>
                <c:pt idx="172">
                  <c:v>2002-11-08</c:v>
                </c:pt>
                <c:pt idx="173">
                  <c:v>2002-11-11</c:v>
                </c:pt>
                <c:pt idx="174">
                  <c:v>2002-11-12</c:v>
                </c:pt>
                <c:pt idx="175">
                  <c:v>2002-11-13</c:v>
                </c:pt>
                <c:pt idx="176">
                  <c:v>2002-11-14</c:v>
                </c:pt>
                <c:pt idx="177">
                  <c:v>2002-11-15</c:v>
                </c:pt>
                <c:pt idx="178">
                  <c:v>2002-11-18</c:v>
                </c:pt>
                <c:pt idx="179">
                  <c:v>2002-11-19</c:v>
                </c:pt>
                <c:pt idx="180">
                  <c:v>2002-11-20</c:v>
                </c:pt>
                <c:pt idx="181">
                  <c:v>2002-11-21</c:v>
                </c:pt>
                <c:pt idx="182">
                  <c:v>2002-11-22</c:v>
                </c:pt>
                <c:pt idx="183">
                  <c:v>2002-11-25</c:v>
                </c:pt>
                <c:pt idx="184">
                  <c:v>2002-11-26</c:v>
                </c:pt>
                <c:pt idx="185">
                  <c:v>2002-11-27</c:v>
                </c:pt>
                <c:pt idx="186">
                  <c:v>2002-11-29</c:v>
                </c:pt>
                <c:pt idx="187">
                  <c:v>2002-12-02</c:v>
                </c:pt>
                <c:pt idx="188">
                  <c:v>2002-12-03</c:v>
                </c:pt>
                <c:pt idx="189">
                  <c:v>2002-12-04</c:v>
                </c:pt>
                <c:pt idx="190">
                  <c:v>2002-12-05</c:v>
                </c:pt>
                <c:pt idx="191">
                  <c:v>2002-12-06</c:v>
                </c:pt>
                <c:pt idx="192">
                  <c:v>2002-12-09</c:v>
                </c:pt>
                <c:pt idx="193">
                  <c:v>2002-12-10</c:v>
                </c:pt>
                <c:pt idx="194">
                  <c:v>2002-12-11</c:v>
                </c:pt>
                <c:pt idx="195">
                  <c:v>2002-12-12</c:v>
                </c:pt>
                <c:pt idx="196">
                  <c:v>2002-12-13</c:v>
                </c:pt>
                <c:pt idx="197">
                  <c:v>2002-12-16</c:v>
                </c:pt>
                <c:pt idx="198">
                  <c:v>2002-12-17</c:v>
                </c:pt>
                <c:pt idx="199">
                  <c:v>2002-12-18</c:v>
                </c:pt>
                <c:pt idx="200">
                  <c:v>2002-12-19</c:v>
                </c:pt>
                <c:pt idx="201">
                  <c:v>2002-12-20</c:v>
                </c:pt>
                <c:pt idx="202">
                  <c:v>2002-12-23</c:v>
                </c:pt>
                <c:pt idx="203">
                  <c:v>2002-12-24</c:v>
                </c:pt>
                <c:pt idx="204">
                  <c:v>2002-12-26</c:v>
                </c:pt>
                <c:pt idx="205">
                  <c:v>2002-12-27</c:v>
                </c:pt>
                <c:pt idx="206">
                  <c:v>2002-12-30</c:v>
                </c:pt>
                <c:pt idx="207">
                  <c:v>2002-12-31</c:v>
                </c:pt>
                <c:pt idx="208">
                  <c:v>2003-01-02</c:v>
                </c:pt>
                <c:pt idx="209">
                  <c:v>2003-01-03</c:v>
                </c:pt>
                <c:pt idx="210">
                  <c:v>2003-01-06</c:v>
                </c:pt>
                <c:pt idx="211">
                  <c:v>2003-01-07</c:v>
                </c:pt>
                <c:pt idx="212">
                  <c:v>2003-01-08</c:v>
                </c:pt>
                <c:pt idx="213">
                  <c:v>2003-01-09</c:v>
                </c:pt>
                <c:pt idx="214">
                  <c:v>2003-01-10</c:v>
                </c:pt>
                <c:pt idx="215">
                  <c:v>2003-01-13</c:v>
                </c:pt>
                <c:pt idx="216">
                  <c:v>2003-01-14</c:v>
                </c:pt>
                <c:pt idx="217">
                  <c:v>2003-01-15</c:v>
                </c:pt>
                <c:pt idx="218">
                  <c:v>2003-01-16</c:v>
                </c:pt>
                <c:pt idx="219">
                  <c:v>2003-01-17</c:v>
                </c:pt>
                <c:pt idx="220">
                  <c:v>2003-01-21</c:v>
                </c:pt>
                <c:pt idx="221">
                  <c:v>2003-01-22</c:v>
                </c:pt>
                <c:pt idx="222">
                  <c:v>2003-01-23</c:v>
                </c:pt>
                <c:pt idx="223">
                  <c:v>2003-01-24</c:v>
                </c:pt>
                <c:pt idx="224">
                  <c:v>2003-01-27</c:v>
                </c:pt>
                <c:pt idx="225">
                  <c:v>2003-01-28</c:v>
                </c:pt>
                <c:pt idx="226">
                  <c:v>2003-01-29</c:v>
                </c:pt>
                <c:pt idx="227">
                  <c:v>2003-01-30</c:v>
                </c:pt>
                <c:pt idx="228">
                  <c:v>2003-01-31</c:v>
                </c:pt>
                <c:pt idx="229">
                  <c:v>2003-02-03</c:v>
                </c:pt>
                <c:pt idx="230">
                  <c:v>2003-02-04</c:v>
                </c:pt>
                <c:pt idx="231">
                  <c:v>2003-02-05</c:v>
                </c:pt>
                <c:pt idx="232">
                  <c:v>2003-02-06</c:v>
                </c:pt>
                <c:pt idx="233">
                  <c:v>2003-02-07</c:v>
                </c:pt>
                <c:pt idx="234">
                  <c:v>2003-02-10</c:v>
                </c:pt>
                <c:pt idx="235">
                  <c:v>2003-02-11</c:v>
                </c:pt>
                <c:pt idx="236">
                  <c:v>2003-02-12</c:v>
                </c:pt>
                <c:pt idx="237">
                  <c:v>2003-02-13</c:v>
                </c:pt>
                <c:pt idx="238">
                  <c:v>2003-02-14</c:v>
                </c:pt>
                <c:pt idx="239">
                  <c:v>2003-02-18</c:v>
                </c:pt>
                <c:pt idx="240">
                  <c:v>2003-02-19</c:v>
                </c:pt>
                <c:pt idx="241">
                  <c:v>2003-02-20</c:v>
                </c:pt>
                <c:pt idx="242">
                  <c:v>2003-02-21</c:v>
                </c:pt>
                <c:pt idx="243">
                  <c:v>2003-02-24</c:v>
                </c:pt>
                <c:pt idx="244">
                  <c:v>2003-02-25</c:v>
                </c:pt>
                <c:pt idx="245">
                  <c:v>2003-02-26</c:v>
                </c:pt>
                <c:pt idx="246">
                  <c:v>2003-02-27</c:v>
                </c:pt>
                <c:pt idx="247">
                  <c:v>2003-02-28</c:v>
                </c:pt>
                <c:pt idx="248">
                  <c:v>2003-03-03</c:v>
                </c:pt>
                <c:pt idx="249">
                  <c:v>2003-03-04</c:v>
                </c:pt>
                <c:pt idx="250">
                  <c:v>2003-03-05</c:v>
                </c:pt>
                <c:pt idx="251">
                  <c:v>2003-03-06</c:v>
                </c:pt>
                <c:pt idx="252">
                  <c:v>2003-03-07</c:v>
                </c:pt>
                <c:pt idx="253">
                  <c:v>2003-03-10</c:v>
                </c:pt>
                <c:pt idx="254">
                  <c:v>2003-03-11</c:v>
                </c:pt>
                <c:pt idx="255">
                  <c:v>2003-03-12</c:v>
                </c:pt>
                <c:pt idx="256">
                  <c:v>2003-03-13</c:v>
                </c:pt>
                <c:pt idx="257">
                  <c:v>2003-03-14</c:v>
                </c:pt>
                <c:pt idx="258">
                  <c:v>2003-03-17</c:v>
                </c:pt>
                <c:pt idx="259">
                  <c:v>2003-03-18</c:v>
                </c:pt>
                <c:pt idx="260">
                  <c:v>2003-03-19</c:v>
                </c:pt>
                <c:pt idx="261">
                  <c:v>2003-03-20</c:v>
                </c:pt>
                <c:pt idx="262">
                  <c:v>2003-03-21</c:v>
                </c:pt>
                <c:pt idx="263">
                  <c:v>2003-03-24</c:v>
                </c:pt>
                <c:pt idx="264">
                  <c:v>2003-03-25</c:v>
                </c:pt>
                <c:pt idx="265">
                  <c:v>2003-03-26</c:v>
                </c:pt>
                <c:pt idx="266">
                  <c:v>2003-03-27</c:v>
                </c:pt>
                <c:pt idx="267">
                  <c:v>2003-03-28</c:v>
                </c:pt>
                <c:pt idx="268">
                  <c:v>2003-03-31</c:v>
                </c:pt>
                <c:pt idx="269">
                  <c:v>2003-04-01</c:v>
                </c:pt>
                <c:pt idx="270">
                  <c:v>2003-04-02</c:v>
                </c:pt>
                <c:pt idx="271">
                  <c:v>2003-04-03</c:v>
                </c:pt>
                <c:pt idx="272">
                  <c:v>2003-04-04</c:v>
                </c:pt>
                <c:pt idx="273">
                  <c:v>2003-04-07</c:v>
                </c:pt>
                <c:pt idx="274">
                  <c:v>2003-04-08</c:v>
                </c:pt>
                <c:pt idx="275">
                  <c:v>2003-04-09</c:v>
                </c:pt>
                <c:pt idx="276">
                  <c:v>2003-04-10</c:v>
                </c:pt>
                <c:pt idx="277">
                  <c:v>2003-04-11</c:v>
                </c:pt>
                <c:pt idx="278">
                  <c:v>2003-04-14</c:v>
                </c:pt>
                <c:pt idx="279">
                  <c:v>2003-04-15</c:v>
                </c:pt>
                <c:pt idx="280">
                  <c:v>2003-04-16</c:v>
                </c:pt>
                <c:pt idx="281">
                  <c:v>2003-04-17</c:v>
                </c:pt>
                <c:pt idx="282">
                  <c:v>2003-04-21</c:v>
                </c:pt>
                <c:pt idx="283">
                  <c:v>2003-04-22</c:v>
                </c:pt>
                <c:pt idx="284">
                  <c:v>2003-04-23</c:v>
                </c:pt>
                <c:pt idx="285">
                  <c:v>2003-04-24</c:v>
                </c:pt>
                <c:pt idx="286">
                  <c:v>2003-04-25</c:v>
                </c:pt>
                <c:pt idx="287">
                  <c:v>2003-04-28</c:v>
                </c:pt>
                <c:pt idx="288">
                  <c:v>2003-04-29</c:v>
                </c:pt>
                <c:pt idx="289">
                  <c:v>2003-04-30</c:v>
                </c:pt>
                <c:pt idx="290">
                  <c:v>2003-05-01</c:v>
                </c:pt>
                <c:pt idx="291">
                  <c:v>2003-05-02</c:v>
                </c:pt>
                <c:pt idx="292">
                  <c:v>2003-05-05</c:v>
                </c:pt>
                <c:pt idx="293">
                  <c:v>2003-05-06</c:v>
                </c:pt>
                <c:pt idx="294">
                  <c:v>2003-05-07</c:v>
                </c:pt>
                <c:pt idx="295">
                  <c:v>2003-05-08</c:v>
                </c:pt>
                <c:pt idx="296">
                  <c:v>2003-05-09</c:v>
                </c:pt>
                <c:pt idx="297">
                  <c:v>2003-05-12</c:v>
                </c:pt>
                <c:pt idx="298">
                  <c:v>2003-05-13</c:v>
                </c:pt>
                <c:pt idx="299">
                  <c:v>2003-05-14</c:v>
                </c:pt>
                <c:pt idx="300">
                  <c:v>2003-05-15</c:v>
                </c:pt>
                <c:pt idx="301">
                  <c:v>2003-05-16</c:v>
                </c:pt>
                <c:pt idx="302">
                  <c:v>2003-05-19</c:v>
                </c:pt>
                <c:pt idx="303">
                  <c:v>2003-05-20</c:v>
                </c:pt>
                <c:pt idx="304">
                  <c:v>2003-05-21</c:v>
                </c:pt>
                <c:pt idx="305">
                  <c:v>2003-05-22</c:v>
                </c:pt>
                <c:pt idx="306">
                  <c:v>2003-05-23</c:v>
                </c:pt>
                <c:pt idx="307">
                  <c:v>2003-05-27</c:v>
                </c:pt>
                <c:pt idx="308">
                  <c:v>2003-05-28</c:v>
                </c:pt>
                <c:pt idx="309">
                  <c:v>2003-05-29</c:v>
                </c:pt>
                <c:pt idx="310">
                  <c:v>2003-05-30</c:v>
                </c:pt>
                <c:pt idx="311">
                  <c:v>2003-06-02</c:v>
                </c:pt>
                <c:pt idx="312">
                  <c:v>2003-06-03</c:v>
                </c:pt>
                <c:pt idx="313">
                  <c:v>2003-06-04</c:v>
                </c:pt>
                <c:pt idx="314">
                  <c:v>2003-06-05</c:v>
                </c:pt>
                <c:pt idx="315">
                  <c:v>2003-06-06</c:v>
                </c:pt>
                <c:pt idx="316">
                  <c:v>2003-06-09</c:v>
                </c:pt>
                <c:pt idx="317">
                  <c:v>2003-06-10</c:v>
                </c:pt>
                <c:pt idx="318">
                  <c:v>2003-06-11</c:v>
                </c:pt>
                <c:pt idx="319">
                  <c:v>2003-06-12</c:v>
                </c:pt>
                <c:pt idx="320">
                  <c:v>2003-06-13</c:v>
                </c:pt>
                <c:pt idx="321">
                  <c:v>2003-06-16</c:v>
                </c:pt>
                <c:pt idx="322">
                  <c:v>2003-06-17</c:v>
                </c:pt>
                <c:pt idx="323">
                  <c:v>2003-06-18</c:v>
                </c:pt>
                <c:pt idx="324">
                  <c:v>2003-06-19</c:v>
                </c:pt>
                <c:pt idx="325">
                  <c:v>2003-06-20</c:v>
                </c:pt>
                <c:pt idx="326">
                  <c:v>2003-06-23</c:v>
                </c:pt>
                <c:pt idx="327">
                  <c:v>2003-06-24</c:v>
                </c:pt>
                <c:pt idx="328">
                  <c:v>2003-06-25</c:v>
                </c:pt>
                <c:pt idx="329">
                  <c:v>2003-06-26</c:v>
                </c:pt>
                <c:pt idx="330">
                  <c:v>2003-06-27</c:v>
                </c:pt>
                <c:pt idx="331">
                  <c:v>2003-06-30</c:v>
                </c:pt>
                <c:pt idx="332">
                  <c:v>2003-07-01</c:v>
                </c:pt>
                <c:pt idx="333">
                  <c:v>2003-07-02</c:v>
                </c:pt>
                <c:pt idx="334">
                  <c:v>2003-07-03</c:v>
                </c:pt>
                <c:pt idx="335">
                  <c:v>2003-07-07</c:v>
                </c:pt>
                <c:pt idx="336">
                  <c:v>2003-07-08</c:v>
                </c:pt>
                <c:pt idx="337">
                  <c:v>2003-07-09</c:v>
                </c:pt>
                <c:pt idx="338">
                  <c:v>2003-07-10</c:v>
                </c:pt>
                <c:pt idx="339">
                  <c:v>2003-07-11</c:v>
                </c:pt>
                <c:pt idx="340">
                  <c:v>2003-07-14</c:v>
                </c:pt>
                <c:pt idx="341">
                  <c:v>2003-07-15</c:v>
                </c:pt>
                <c:pt idx="342">
                  <c:v>2003-07-16</c:v>
                </c:pt>
                <c:pt idx="343">
                  <c:v>2003-07-17</c:v>
                </c:pt>
                <c:pt idx="344">
                  <c:v>2003-07-18</c:v>
                </c:pt>
                <c:pt idx="345">
                  <c:v>2003-07-21</c:v>
                </c:pt>
                <c:pt idx="346">
                  <c:v>2003-07-22</c:v>
                </c:pt>
                <c:pt idx="347">
                  <c:v>2003-07-23</c:v>
                </c:pt>
                <c:pt idx="348">
                  <c:v>2003-07-24</c:v>
                </c:pt>
                <c:pt idx="349">
                  <c:v>2003-07-25</c:v>
                </c:pt>
                <c:pt idx="350">
                  <c:v>2003-07-28</c:v>
                </c:pt>
                <c:pt idx="351">
                  <c:v>2003-07-29</c:v>
                </c:pt>
                <c:pt idx="352">
                  <c:v>2003-07-30</c:v>
                </c:pt>
                <c:pt idx="353">
                  <c:v>2003-07-31</c:v>
                </c:pt>
                <c:pt idx="354">
                  <c:v>2003-08-01</c:v>
                </c:pt>
                <c:pt idx="355">
                  <c:v>2003-08-04</c:v>
                </c:pt>
                <c:pt idx="356">
                  <c:v>2003-08-05</c:v>
                </c:pt>
                <c:pt idx="357">
                  <c:v>2003-08-06</c:v>
                </c:pt>
                <c:pt idx="358">
                  <c:v>2003-08-07</c:v>
                </c:pt>
                <c:pt idx="359">
                  <c:v>2003-08-08</c:v>
                </c:pt>
                <c:pt idx="360">
                  <c:v>2003-08-11</c:v>
                </c:pt>
                <c:pt idx="361">
                  <c:v>2003-08-12</c:v>
                </c:pt>
                <c:pt idx="362">
                  <c:v>2003-08-13</c:v>
                </c:pt>
                <c:pt idx="363">
                  <c:v>2003-08-14</c:v>
                </c:pt>
                <c:pt idx="364">
                  <c:v>2003-08-15</c:v>
                </c:pt>
                <c:pt idx="365">
                  <c:v>2003-08-18</c:v>
                </c:pt>
                <c:pt idx="366">
                  <c:v>2003-08-19</c:v>
                </c:pt>
                <c:pt idx="367">
                  <c:v>2003-08-20</c:v>
                </c:pt>
                <c:pt idx="368">
                  <c:v>2003-08-21</c:v>
                </c:pt>
                <c:pt idx="369">
                  <c:v>2003-08-22</c:v>
                </c:pt>
                <c:pt idx="370">
                  <c:v>2003-08-25</c:v>
                </c:pt>
                <c:pt idx="371">
                  <c:v>2003-08-26</c:v>
                </c:pt>
                <c:pt idx="372">
                  <c:v>2003-08-27</c:v>
                </c:pt>
                <c:pt idx="373">
                  <c:v>2003-08-28</c:v>
                </c:pt>
                <c:pt idx="374">
                  <c:v>2003-08-29</c:v>
                </c:pt>
                <c:pt idx="375">
                  <c:v>2003-09-02</c:v>
                </c:pt>
                <c:pt idx="376">
                  <c:v>2003-09-03</c:v>
                </c:pt>
                <c:pt idx="377">
                  <c:v>2003-09-04</c:v>
                </c:pt>
                <c:pt idx="378">
                  <c:v>2003-09-05</c:v>
                </c:pt>
                <c:pt idx="379">
                  <c:v>2003-09-08</c:v>
                </c:pt>
                <c:pt idx="380">
                  <c:v>2003-09-09</c:v>
                </c:pt>
                <c:pt idx="381">
                  <c:v>2003-09-10</c:v>
                </c:pt>
                <c:pt idx="382">
                  <c:v>2003-09-11</c:v>
                </c:pt>
                <c:pt idx="383">
                  <c:v>2003-09-12</c:v>
                </c:pt>
                <c:pt idx="384">
                  <c:v>2003-09-15</c:v>
                </c:pt>
                <c:pt idx="385">
                  <c:v>2003-09-16</c:v>
                </c:pt>
                <c:pt idx="386">
                  <c:v>2003-09-17</c:v>
                </c:pt>
                <c:pt idx="387">
                  <c:v>2003-09-18</c:v>
                </c:pt>
                <c:pt idx="388">
                  <c:v>2003-09-19</c:v>
                </c:pt>
                <c:pt idx="389">
                  <c:v>2003-09-22</c:v>
                </c:pt>
                <c:pt idx="390">
                  <c:v>2003-09-23</c:v>
                </c:pt>
                <c:pt idx="391">
                  <c:v>2003-09-24</c:v>
                </c:pt>
                <c:pt idx="392">
                  <c:v>2003-09-25</c:v>
                </c:pt>
                <c:pt idx="393">
                  <c:v>2003-09-26</c:v>
                </c:pt>
                <c:pt idx="394">
                  <c:v>2003-09-29</c:v>
                </c:pt>
                <c:pt idx="395">
                  <c:v>2003-09-30</c:v>
                </c:pt>
                <c:pt idx="396">
                  <c:v>2003-10-01</c:v>
                </c:pt>
                <c:pt idx="397">
                  <c:v>2003-10-02</c:v>
                </c:pt>
                <c:pt idx="398">
                  <c:v>2003-10-03</c:v>
                </c:pt>
                <c:pt idx="399">
                  <c:v>2003-10-06</c:v>
                </c:pt>
                <c:pt idx="400">
                  <c:v>2003-10-07</c:v>
                </c:pt>
                <c:pt idx="401">
                  <c:v>2003-10-08</c:v>
                </c:pt>
                <c:pt idx="402">
                  <c:v>2003-10-09</c:v>
                </c:pt>
                <c:pt idx="403">
                  <c:v>2003-10-10</c:v>
                </c:pt>
                <c:pt idx="404">
                  <c:v>2003-10-13</c:v>
                </c:pt>
                <c:pt idx="405">
                  <c:v>2003-10-14</c:v>
                </c:pt>
                <c:pt idx="406">
                  <c:v>2003-10-15</c:v>
                </c:pt>
                <c:pt idx="407">
                  <c:v>2003-10-16</c:v>
                </c:pt>
                <c:pt idx="408">
                  <c:v>2003-10-17</c:v>
                </c:pt>
                <c:pt idx="409">
                  <c:v>2003-10-20</c:v>
                </c:pt>
                <c:pt idx="410">
                  <c:v>2003-10-21</c:v>
                </c:pt>
                <c:pt idx="411">
                  <c:v>2003-10-22</c:v>
                </c:pt>
                <c:pt idx="412">
                  <c:v>2003-10-23</c:v>
                </c:pt>
                <c:pt idx="413">
                  <c:v>2003-10-24</c:v>
                </c:pt>
                <c:pt idx="414">
                  <c:v>2003-10-27</c:v>
                </c:pt>
                <c:pt idx="415">
                  <c:v>2003-10-28</c:v>
                </c:pt>
                <c:pt idx="416">
                  <c:v>2003-10-29</c:v>
                </c:pt>
                <c:pt idx="417">
                  <c:v>2003-10-30</c:v>
                </c:pt>
                <c:pt idx="418">
                  <c:v>2003-10-31</c:v>
                </c:pt>
                <c:pt idx="419">
                  <c:v>2003-11-03</c:v>
                </c:pt>
                <c:pt idx="420">
                  <c:v>2003-11-04</c:v>
                </c:pt>
                <c:pt idx="421">
                  <c:v>2003-11-05</c:v>
                </c:pt>
                <c:pt idx="422">
                  <c:v>2003-11-06</c:v>
                </c:pt>
                <c:pt idx="423">
                  <c:v>2003-11-07</c:v>
                </c:pt>
                <c:pt idx="424">
                  <c:v>2003-11-10</c:v>
                </c:pt>
                <c:pt idx="425">
                  <c:v>2003-11-11</c:v>
                </c:pt>
                <c:pt idx="426">
                  <c:v>2003-11-12</c:v>
                </c:pt>
                <c:pt idx="427">
                  <c:v>2003-11-13</c:v>
                </c:pt>
                <c:pt idx="428">
                  <c:v>2003-11-14</c:v>
                </c:pt>
                <c:pt idx="429">
                  <c:v>2003-11-17</c:v>
                </c:pt>
                <c:pt idx="430">
                  <c:v>2003-11-18</c:v>
                </c:pt>
                <c:pt idx="431">
                  <c:v>2003-11-19</c:v>
                </c:pt>
                <c:pt idx="432">
                  <c:v>2003-11-20</c:v>
                </c:pt>
                <c:pt idx="433">
                  <c:v>2003-11-21</c:v>
                </c:pt>
                <c:pt idx="434">
                  <c:v>2003-11-24</c:v>
                </c:pt>
                <c:pt idx="435">
                  <c:v>2003-11-25</c:v>
                </c:pt>
                <c:pt idx="436">
                  <c:v>2003-11-26</c:v>
                </c:pt>
                <c:pt idx="437">
                  <c:v>2003-11-28</c:v>
                </c:pt>
                <c:pt idx="438">
                  <c:v>2003-12-01</c:v>
                </c:pt>
                <c:pt idx="439">
                  <c:v>2003-12-02</c:v>
                </c:pt>
                <c:pt idx="440">
                  <c:v>2003-12-03</c:v>
                </c:pt>
                <c:pt idx="441">
                  <c:v>2003-12-04</c:v>
                </c:pt>
                <c:pt idx="442">
                  <c:v>2003-12-05</c:v>
                </c:pt>
                <c:pt idx="443">
                  <c:v>2003-12-08</c:v>
                </c:pt>
                <c:pt idx="444">
                  <c:v>2003-12-09</c:v>
                </c:pt>
                <c:pt idx="445">
                  <c:v>2003-12-10</c:v>
                </c:pt>
                <c:pt idx="446">
                  <c:v>2003-12-11</c:v>
                </c:pt>
                <c:pt idx="447">
                  <c:v>2003-12-12</c:v>
                </c:pt>
                <c:pt idx="448">
                  <c:v>2003-12-15</c:v>
                </c:pt>
                <c:pt idx="449">
                  <c:v>2003-12-16</c:v>
                </c:pt>
                <c:pt idx="450">
                  <c:v>2003-12-17</c:v>
                </c:pt>
                <c:pt idx="451">
                  <c:v>2003-12-18</c:v>
                </c:pt>
                <c:pt idx="452">
                  <c:v>2003-12-19</c:v>
                </c:pt>
                <c:pt idx="453">
                  <c:v>2003-12-22</c:v>
                </c:pt>
                <c:pt idx="454">
                  <c:v>2003-12-23</c:v>
                </c:pt>
                <c:pt idx="455">
                  <c:v>2003-12-24</c:v>
                </c:pt>
                <c:pt idx="456">
                  <c:v>2003-12-26</c:v>
                </c:pt>
                <c:pt idx="457">
                  <c:v>2003-12-29</c:v>
                </c:pt>
                <c:pt idx="458">
                  <c:v>2003-12-30</c:v>
                </c:pt>
                <c:pt idx="459">
                  <c:v>2003-12-31</c:v>
                </c:pt>
                <c:pt idx="460">
                  <c:v>2004-01-02</c:v>
                </c:pt>
                <c:pt idx="461">
                  <c:v>2004-01-05</c:v>
                </c:pt>
                <c:pt idx="462">
                  <c:v>2004-01-06</c:v>
                </c:pt>
                <c:pt idx="463">
                  <c:v>2004-01-07</c:v>
                </c:pt>
                <c:pt idx="464">
                  <c:v>2004-01-08</c:v>
                </c:pt>
                <c:pt idx="465">
                  <c:v>2004-01-09</c:v>
                </c:pt>
                <c:pt idx="466">
                  <c:v>2004-01-12</c:v>
                </c:pt>
                <c:pt idx="467">
                  <c:v>2004-01-13</c:v>
                </c:pt>
                <c:pt idx="468">
                  <c:v>2004-01-14</c:v>
                </c:pt>
                <c:pt idx="469">
                  <c:v>2004-01-15</c:v>
                </c:pt>
                <c:pt idx="470">
                  <c:v>2004-01-16</c:v>
                </c:pt>
                <c:pt idx="471">
                  <c:v>2004-01-20</c:v>
                </c:pt>
                <c:pt idx="472">
                  <c:v>2004-01-21</c:v>
                </c:pt>
                <c:pt idx="473">
                  <c:v>2004-01-22</c:v>
                </c:pt>
                <c:pt idx="474">
                  <c:v>2004-01-23</c:v>
                </c:pt>
                <c:pt idx="475">
                  <c:v>2004-01-26</c:v>
                </c:pt>
                <c:pt idx="476">
                  <c:v>2004-01-27</c:v>
                </c:pt>
                <c:pt idx="477">
                  <c:v>2004-01-28</c:v>
                </c:pt>
                <c:pt idx="478">
                  <c:v>2004-01-29</c:v>
                </c:pt>
                <c:pt idx="479">
                  <c:v>2004-01-30</c:v>
                </c:pt>
                <c:pt idx="480">
                  <c:v>2004-02-02</c:v>
                </c:pt>
                <c:pt idx="481">
                  <c:v>2004-02-03</c:v>
                </c:pt>
                <c:pt idx="482">
                  <c:v>2004-02-04</c:v>
                </c:pt>
                <c:pt idx="483">
                  <c:v>2004-02-05</c:v>
                </c:pt>
                <c:pt idx="484">
                  <c:v>2004-02-06</c:v>
                </c:pt>
                <c:pt idx="485">
                  <c:v>2004-02-09</c:v>
                </c:pt>
                <c:pt idx="486">
                  <c:v>2004-02-10</c:v>
                </c:pt>
                <c:pt idx="487">
                  <c:v>2004-02-11</c:v>
                </c:pt>
                <c:pt idx="488">
                  <c:v>2004-02-12</c:v>
                </c:pt>
                <c:pt idx="489">
                  <c:v>2004-02-13</c:v>
                </c:pt>
                <c:pt idx="490">
                  <c:v>2004-02-17</c:v>
                </c:pt>
                <c:pt idx="491">
                  <c:v>2004-02-18</c:v>
                </c:pt>
                <c:pt idx="492">
                  <c:v>2004-02-19</c:v>
                </c:pt>
                <c:pt idx="493">
                  <c:v>2004-02-20</c:v>
                </c:pt>
                <c:pt idx="494">
                  <c:v>2004-02-23</c:v>
                </c:pt>
                <c:pt idx="495">
                  <c:v>2004-02-24</c:v>
                </c:pt>
                <c:pt idx="496">
                  <c:v>2004-02-25</c:v>
                </c:pt>
                <c:pt idx="497">
                  <c:v>2004-02-26</c:v>
                </c:pt>
                <c:pt idx="498">
                  <c:v>2004-02-27</c:v>
                </c:pt>
                <c:pt idx="499">
                  <c:v>2004-03-01</c:v>
                </c:pt>
                <c:pt idx="500">
                  <c:v>2004-03-02</c:v>
                </c:pt>
                <c:pt idx="501">
                  <c:v>2004-03-03</c:v>
                </c:pt>
                <c:pt idx="502">
                  <c:v>2004-03-04</c:v>
                </c:pt>
                <c:pt idx="503">
                  <c:v>2004-03-05</c:v>
                </c:pt>
                <c:pt idx="504">
                  <c:v>2004-03-08</c:v>
                </c:pt>
                <c:pt idx="505">
                  <c:v>2004-03-09</c:v>
                </c:pt>
                <c:pt idx="506">
                  <c:v>2004-03-10</c:v>
                </c:pt>
                <c:pt idx="507">
                  <c:v>2004-03-11</c:v>
                </c:pt>
                <c:pt idx="508">
                  <c:v>2004-03-12</c:v>
                </c:pt>
                <c:pt idx="509">
                  <c:v>2004-03-15</c:v>
                </c:pt>
                <c:pt idx="510">
                  <c:v>2004-03-16</c:v>
                </c:pt>
                <c:pt idx="511">
                  <c:v>2004-03-17</c:v>
                </c:pt>
                <c:pt idx="512">
                  <c:v>2004-03-18</c:v>
                </c:pt>
                <c:pt idx="513">
                  <c:v>2004-03-19</c:v>
                </c:pt>
                <c:pt idx="514">
                  <c:v>2004-03-22</c:v>
                </c:pt>
                <c:pt idx="515">
                  <c:v>2004-03-23</c:v>
                </c:pt>
                <c:pt idx="516">
                  <c:v>2004-03-24</c:v>
                </c:pt>
                <c:pt idx="517">
                  <c:v>2004-03-25</c:v>
                </c:pt>
                <c:pt idx="518">
                  <c:v>2004-03-26</c:v>
                </c:pt>
                <c:pt idx="519">
                  <c:v>2004-03-29</c:v>
                </c:pt>
                <c:pt idx="520">
                  <c:v>2004-03-30</c:v>
                </c:pt>
                <c:pt idx="521">
                  <c:v>2004-03-31</c:v>
                </c:pt>
                <c:pt idx="522">
                  <c:v>2004-04-01</c:v>
                </c:pt>
                <c:pt idx="523">
                  <c:v>2004-04-02</c:v>
                </c:pt>
                <c:pt idx="524">
                  <c:v>2004-04-05</c:v>
                </c:pt>
                <c:pt idx="525">
                  <c:v>2004-04-06</c:v>
                </c:pt>
                <c:pt idx="526">
                  <c:v>2004-04-07</c:v>
                </c:pt>
                <c:pt idx="527">
                  <c:v>2004-04-08</c:v>
                </c:pt>
                <c:pt idx="528">
                  <c:v>2004-04-12</c:v>
                </c:pt>
                <c:pt idx="529">
                  <c:v>2004-04-13</c:v>
                </c:pt>
                <c:pt idx="530">
                  <c:v>2004-04-14</c:v>
                </c:pt>
                <c:pt idx="531">
                  <c:v>2004-04-15</c:v>
                </c:pt>
                <c:pt idx="532">
                  <c:v>2004-04-16</c:v>
                </c:pt>
                <c:pt idx="533">
                  <c:v>2004-04-19</c:v>
                </c:pt>
                <c:pt idx="534">
                  <c:v>2004-04-20</c:v>
                </c:pt>
                <c:pt idx="535">
                  <c:v>2004-04-21</c:v>
                </c:pt>
                <c:pt idx="536">
                  <c:v>2004-04-22</c:v>
                </c:pt>
                <c:pt idx="537">
                  <c:v>2004-04-23</c:v>
                </c:pt>
                <c:pt idx="538">
                  <c:v>2004-04-26</c:v>
                </c:pt>
                <c:pt idx="539">
                  <c:v>2004-04-27</c:v>
                </c:pt>
                <c:pt idx="540">
                  <c:v>2004-04-28</c:v>
                </c:pt>
                <c:pt idx="541">
                  <c:v>2004-04-29</c:v>
                </c:pt>
                <c:pt idx="542">
                  <c:v>2004-04-30</c:v>
                </c:pt>
                <c:pt idx="543">
                  <c:v>2004-05-03</c:v>
                </c:pt>
                <c:pt idx="544">
                  <c:v>2004-05-04</c:v>
                </c:pt>
                <c:pt idx="545">
                  <c:v>2004-05-05</c:v>
                </c:pt>
                <c:pt idx="546">
                  <c:v>2004-05-06</c:v>
                </c:pt>
                <c:pt idx="547">
                  <c:v>2004-05-07</c:v>
                </c:pt>
                <c:pt idx="548">
                  <c:v>2004-05-10</c:v>
                </c:pt>
                <c:pt idx="549">
                  <c:v>2004-05-11</c:v>
                </c:pt>
                <c:pt idx="550">
                  <c:v>2004-05-12</c:v>
                </c:pt>
                <c:pt idx="551">
                  <c:v>2004-05-13</c:v>
                </c:pt>
                <c:pt idx="552">
                  <c:v>2004-05-14</c:v>
                </c:pt>
                <c:pt idx="553">
                  <c:v>2004-05-17</c:v>
                </c:pt>
                <c:pt idx="554">
                  <c:v>2004-05-18</c:v>
                </c:pt>
                <c:pt idx="555">
                  <c:v>2004-05-19</c:v>
                </c:pt>
                <c:pt idx="556">
                  <c:v>2004-05-20</c:v>
                </c:pt>
                <c:pt idx="557">
                  <c:v>2004-05-21</c:v>
                </c:pt>
                <c:pt idx="558">
                  <c:v>2004-05-24</c:v>
                </c:pt>
                <c:pt idx="559">
                  <c:v>2004-05-25</c:v>
                </c:pt>
                <c:pt idx="560">
                  <c:v>2004-05-26</c:v>
                </c:pt>
                <c:pt idx="561">
                  <c:v>2004-05-27</c:v>
                </c:pt>
                <c:pt idx="562">
                  <c:v>2004-05-28</c:v>
                </c:pt>
                <c:pt idx="563">
                  <c:v>2004-06-01</c:v>
                </c:pt>
                <c:pt idx="564">
                  <c:v>2004-06-02</c:v>
                </c:pt>
                <c:pt idx="565">
                  <c:v>2004-06-03</c:v>
                </c:pt>
                <c:pt idx="566">
                  <c:v>2004-06-04</c:v>
                </c:pt>
                <c:pt idx="567">
                  <c:v>2004-06-07</c:v>
                </c:pt>
                <c:pt idx="568">
                  <c:v>2004-06-08</c:v>
                </c:pt>
                <c:pt idx="569">
                  <c:v>2004-06-09</c:v>
                </c:pt>
                <c:pt idx="570">
                  <c:v>2004-06-10</c:v>
                </c:pt>
                <c:pt idx="571">
                  <c:v>2004-06-14</c:v>
                </c:pt>
                <c:pt idx="572">
                  <c:v>2004-06-15</c:v>
                </c:pt>
                <c:pt idx="573">
                  <c:v>2004-06-16</c:v>
                </c:pt>
                <c:pt idx="574">
                  <c:v>2004-06-17</c:v>
                </c:pt>
                <c:pt idx="575">
                  <c:v>2004-06-18</c:v>
                </c:pt>
                <c:pt idx="576">
                  <c:v>2004-06-21</c:v>
                </c:pt>
                <c:pt idx="577">
                  <c:v>2004-06-22</c:v>
                </c:pt>
                <c:pt idx="578">
                  <c:v>2004-06-23</c:v>
                </c:pt>
                <c:pt idx="579">
                  <c:v>2004-06-24</c:v>
                </c:pt>
                <c:pt idx="580">
                  <c:v>2004-06-25</c:v>
                </c:pt>
                <c:pt idx="581">
                  <c:v>2004-06-28</c:v>
                </c:pt>
                <c:pt idx="582">
                  <c:v>2004-06-29</c:v>
                </c:pt>
                <c:pt idx="583">
                  <c:v>2004-06-30</c:v>
                </c:pt>
                <c:pt idx="584">
                  <c:v>2004-07-01</c:v>
                </c:pt>
                <c:pt idx="585">
                  <c:v>2004-07-02</c:v>
                </c:pt>
                <c:pt idx="586">
                  <c:v>2004-07-06</c:v>
                </c:pt>
                <c:pt idx="587">
                  <c:v>2004-07-07</c:v>
                </c:pt>
                <c:pt idx="588">
                  <c:v>2004-07-08</c:v>
                </c:pt>
                <c:pt idx="589">
                  <c:v>2004-07-09</c:v>
                </c:pt>
                <c:pt idx="590">
                  <c:v>2004-07-12</c:v>
                </c:pt>
                <c:pt idx="591">
                  <c:v>2004-07-13</c:v>
                </c:pt>
                <c:pt idx="592">
                  <c:v>2004-07-14</c:v>
                </c:pt>
                <c:pt idx="593">
                  <c:v>2004-07-15</c:v>
                </c:pt>
                <c:pt idx="594">
                  <c:v>2004-07-16</c:v>
                </c:pt>
                <c:pt idx="595">
                  <c:v>2004-07-19</c:v>
                </c:pt>
                <c:pt idx="596">
                  <c:v>2004-07-20</c:v>
                </c:pt>
                <c:pt idx="597">
                  <c:v>2004-07-21</c:v>
                </c:pt>
                <c:pt idx="598">
                  <c:v>2004-07-22</c:v>
                </c:pt>
                <c:pt idx="599">
                  <c:v>2004-07-23</c:v>
                </c:pt>
                <c:pt idx="600">
                  <c:v>2004-07-26</c:v>
                </c:pt>
                <c:pt idx="601">
                  <c:v>2004-07-27</c:v>
                </c:pt>
                <c:pt idx="602">
                  <c:v>2004-07-28</c:v>
                </c:pt>
                <c:pt idx="603">
                  <c:v>2004-07-29</c:v>
                </c:pt>
                <c:pt idx="604">
                  <c:v>2004-07-30</c:v>
                </c:pt>
                <c:pt idx="605">
                  <c:v>2004-08-02</c:v>
                </c:pt>
                <c:pt idx="606">
                  <c:v>2004-08-03</c:v>
                </c:pt>
                <c:pt idx="607">
                  <c:v>2004-08-04</c:v>
                </c:pt>
                <c:pt idx="608">
                  <c:v>2004-08-05</c:v>
                </c:pt>
                <c:pt idx="609">
                  <c:v>2004-08-06</c:v>
                </c:pt>
                <c:pt idx="610">
                  <c:v>2004-08-09</c:v>
                </c:pt>
                <c:pt idx="611">
                  <c:v>2004-08-10</c:v>
                </c:pt>
                <c:pt idx="612">
                  <c:v>2004-08-11</c:v>
                </c:pt>
                <c:pt idx="613">
                  <c:v>2004-08-12</c:v>
                </c:pt>
                <c:pt idx="614">
                  <c:v>2004-08-13</c:v>
                </c:pt>
                <c:pt idx="615">
                  <c:v>2004-08-16</c:v>
                </c:pt>
                <c:pt idx="616">
                  <c:v>2004-08-17</c:v>
                </c:pt>
                <c:pt idx="617">
                  <c:v>2004-08-18</c:v>
                </c:pt>
                <c:pt idx="618">
                  <c:v>2004-08-19</c:v>
                </c:pt>
                <c:pt idx="619">
                  <c:v>2004-08-20</c:v>
                </c:pt>
                <c:pt idx="620">
                  <c:v>2004-08-23</c:v>
                </c:pt>
                <c:pt idx="621">
                  <c:v>2004-08-24</c:v>
                </c:pt>
                <c:pt idx="622">
                  <c:v>2004-08-25</c:v>
                </c:pt>
                <c:pt idx="623">
                  <c:v>2004-08-26</c:v>
                </c:pt>
                <c:pt idx="624">
                  <c:v>2004-08-27</c:v>
                </c:pt>
                <c:pt idx="625">
                  <c:v>2004-08-30</c:v>
                </c:pt>
                <c:pt idx="626">
                  <c:v>2004-08-31</c:v>
                </c:pt>
                <c:pt idx="627">
                  <c:v>2004-09-01</c:v>
                </c:pt>
                <c:pt idx="628">
                  <c:v>2004-09-02</c:v>
                </c:pt>
                <c:pt idx="629">
                  <c:v>2004-09-03</c:v>
                </c:pt>
                <c:pt idx="630">
                  <c:v>2004-09-07</c:v>
                </c:pt>
                <c:pt idx="631">
                  <c:v>2004-09-08</c:v>
                </c:pt>
                <c:pt idx="632">
                  <c:v>2004-09-09</c:v>
                </c:pt>
                <c:pt idx="633">
                  <c:v>2004-09-10</c:v>
                </c:pt>
                <c:pt idx="634">
                  <c:v>2004-09-13</c:v>
                </c:pt>
                <c:pt idx="635">
                  <c:v>2004-09-14</c:v>
                </c:pt>
                <c:pt idx="636">
                  <c:v>2004-09-15</c:v>
                </c:pt>
                <c:pt idx="637">
                  <c:v>2004-09-16</c:v>
                </c:pt>
                <c:pt idx="638">
                  <c:v>2004-09-17</c:v>
                </c:pt>
                <c:pt idx="639">
                  <c:v>2004-09-20</c:v>
                </c:pt>
                <c:pt idx="640">
                  <c:v>2004-09-21</c:v>
                </c:pt>
                <c:pt idx="641">
                  <c:v>2004-09-22</c:v>
                </c:pt>
                <c:pt idx="642">
                  <c:v>2004-09-23</c:v>
                </c:pt>
                <c:pt idx="643">
                  <c:v>2004-09-24</c:v>
                </c:pt>
                <c:pt idx="644">
                  <c:v>2004-09-27</c:v>
                </c:pt>
                <c:pt idx="645">
                  <c:v>2004-09-28</c:v>
                </c:pt>
                <c:pt idx="646">
                  <c:v>2004-09-29</c:v>
                </c:pt>
                <c:pt idx="647">
                  <c:v>2004-09-30</c:v>
                </c:pt>
                <c:pt idx="648">
                  <c:v>2004-10-01</c:v>
                </c:pt>
                <c:pt idx="649">
                  <c:v>2004-10-04</c:v>
                </c:pt>
                <c:pt idx="650">
                  <c:v>2004-10-05</c:v>
                </c:pt>
                <c:pt idx="651">
                  <c:v>2004-10-06</c:v>
                </c:pt>
                <c:pt idx="652">
                  <c:v>2004-10-07</c:v>
                </c:pt>
                <c:pt idx="653">
                  <c:v>2004-10-08</c:v>
                </c:pt>
                <c:pt idx="654">
                  <c:v>2004-10-11</c:v>
                </c:pt>
                <c:pt idx="655">
                  <c:v>2004-10-12</c:v>
                </c:pt>
                <c:pt idx="656">
                  <c:v>2004-10-13</c:v>
                </c:pt>
                <c:pt idx="657">
                  <c:v>2004-10-14</c:v>
                </c:pt>
                <c:pt idx="658">
                  <c:v>2004-10-15</c:v>
                </c:pt>
                <c:pt idx="659">
                  <c:v>2004-10-18</c:v>
                </c:pt>
                <c:pt idx="660">
                  <c:v>2004-10-19</c:v>
                </c:pt>
                <c:pt idx="661">
                  <c:v>2004-10-20</c:v>
                </c:pt>
                <c:pt idx="662">
                  <c:v>2004-10-21</c:v>
                </c:pt>
                <c:pt idx="663">
                  <c:v>2004-10-22</c:v>
                </c:pt>
                <c:pt idx="664">
                  <c:v>2004-10-25</c:v>
                </c:pt>
                <c:pt idx="665">
                  <c:v>2004-10-26</c:v>
                </c:pt>
                <c:pt idx="666">
                  <c:v>2004-10-27</c:v>
                </c:pt>
                <c:pt idx="667">
                  <c:v>2004-10-28</c:v>
                </c:pt>
                <c:pt idx="668">
                  <c:v>2004-10-29</c:v>
                </c:pt>
                <c:pt idx="669">
                  <c:v>2004-11-01</c:v>
                </c:pt>
                <c:pt idx="670">
                  <c:v>2004-11-02</c:v>
                </c:pt>
                <c:pt idx="671">
                  <c:v>2004-11-03</c:v>
                </c:pt>
                <c:pt idx="672">
                  <c:v>2004-11-04</c:v>
                </c:pt>
                <c:pt idx="673">
                  <c:v>2004-11-05</c:v>
                </c:pt>
                <c:pt idx="674">
                  <c:v>2004-11-08</c:v>
                </c:pt>
                <c:pt idx="675">
                  <c:v>2004-11-09</c:v>
                </c:pt>
                <c:pt idx="676">
                  <c:v>2004-11-10</c:v>
                </c:pt>
                <c:pt idx="677">
                  <c:v>2004-11-11</c:v>
                </c:pt>
                <c:pt idx="678">
                  <c:v>2004-11-12</c:v>
                </c:pt>
                <c:pt idx="679">
                  <c:v>2004-11-15</c:v>
                </c:pt>
                <c:pt idx="680">
                  <c:v>2004-11-16</c:v>
                </c:pt>
                <c:pt idx="681">
                  <c:v>2004-11-17</c:v>
                </c:pt>
                <c:pt idx="682">
                  <c:v>2004-11-18</c:v>
                </c:pt>
                <c:pt idx="683">
                  <c:v>2004-11-19</c:v>
                </c:pt>
                <c:pt idx="684">
                  <c:v>2004-11-22</c:v>
                </c:pt>
                <c:pt idx="685">
                  <c:v>2004-11-23</c:v>
                </c:pt>
                <c:pt idx="686">
                  <c:v>2004-11-24</c:v>
                </c:pt>
                <c:pt idx="687">
                  <c:v>2004-11-26</c:v>
                </c:pt>
                <c:pt idx="688">
                  <c:v>2004-11-29</c:v>
                </c:pt>
                <c:pt idx="689">
                  <c:v>2004-11-30</c:v>
                </c:pt>
                <c:pt idx="690">
                  <c:v>2004-12-01</c:v>
                </c:pt>
                <c:pt idx="691">
                  <c:v>2004-12-02</c:v>
                </c:pt>
                <c:pt idx="692">
                  <c:v>2004-12-03</c:v>
                </c:pt>
                <c:pt idx="693">
                  <c:v>2004-12-06</c:v>
                </c:pt>
                <c:pt idx="694">
                  <c:v>2004-12-07</c:v>
                </c:pt>
                <c:pt idx="695">
                  <c:v>2004-12-08</c:v>
                </c:pt>
                <c:pt idx="696">
                  <c:v>2004-12-09</c:v>
                </c:pt>
                <c:pt idx="697">
                  <c:v>2004-12-10</c:v>
                </c:pt>
                <c:pt idx="698">
                  <c:v>2004-12-13</c:v>
                </c:pt>
                <c:pt idx="699">
                  <c:v>2004-12-14</c:v>
                </c:pt>
                <c:pt idx="700">
                  <c:v>2004-12-15</c:v>
                </c:pt>
                <c:pt idx="701">
                  <c:v>2004-12-16</c:v>
                </c:pt>
                <c:pt idx="702">
                  <c:v>2004-12-17</c:v>
                </c:pt>
                <c:pt idx="703">
                  <c:v>2004-12-20</c:v>
                </c:pt>
                <c:pt idx="704">
                  <c:v>2004-12-21</c:v>
                </c:pt>
                <c:pt idx="705">
                  <c:v>2004-12-22</c:v>
                </c:pt>
                <c:pt idx="706">
                  <c:v>2004-12-23</c:v>
                </c:pt>
                <c:pt idx="707">
                  <c:v>2004-12-27</c:v>
                </c:pt>
                <c:pt idx="708">
                  <c:v>2004-12-28</c:v>
                </c:pt>
                <c:pt idx="709">
                  <c:v>2004-12-29</c:v>
                </c:pt>
                <c:pt idx="710">
                  <c:v>2004-12-30</c:v>
                </c:pt>
                <c:pt idx="711">
                  <c:v>2004-12-31</c:v>
                </c:pt>
                <c:pt idx="712">
                  <c:v>2005-01-03</c:v>
                </c:pt>
                <c:pt idx="713">
                  <c:v>2005-01-04</c:v>
                </c:pt>
                <c:pt idx="714">
                  <c:v>2005-01-05</c:v>
                </c:pt>
                <c:pt idx="715">
                  <c:v>2005-01-06</c:v>
                </c:pt>
                <c:pt idx="716">
                  <c:v>2005-01-07</c:v>
                </c:pt>
                <c:pt idx="717">
                  <c:v>2005-01-10</c:v>
                </c:pt>
                <c:pt idx="718">
                  <c:v>2005-01-11</c:v>
                </c:pt>
                <c:pt idx="719">
                  <c:v>2005-01-12</c:v>
                </c:pt>
                <c:pt idx="720">
                  <c:v>2005-01-13</c:v>
                </c:pt>
                <c:pt idx="721">
                  <c:v>2005-01-14</c:v>
                </c:pt>
                <c:pt idx="722">
                  <c:v>2005-01-18</c:v>
                </c:pt>
                <c:pt idx="723">
                  <c:v>2005-01-19</c:v>
                </c:pt>
                <c:pt idx="724">
                  <c:v>2005-01-20</c:v>
                </c:pt>
                <c:pt idx="725">
                  <c:v>2005-01-21</c:v>
                </c:pt>
                <c:pt idx="726">
                  <c:v>2005-01-24</c:v>
                </c:pt>
                <c:pt idx="727">
                  <c:v>2005-01-25</c:v>
                </c:pt>
                <c:pt idx="728">
                  <c:v>2005-01-26</c:v>
                </c:pt>
                <c:pt idx="729">
                  <c:v>2005-01-27</c:v>
                </c:pt>
                <c:pt idx="730">
                  <c:v>2005-01-28</c:v>
                </c:pt>
                <c:pt idx="731">
                  <c:v>2005-01-31</c:v>
                </c:pt>
                <c:pt idx="732">
                  <c:v>2005-02-01</c:v>
                </c:pt>
                <c:pt idx="733">
                  <c:v>2005-02-02</c:v>
                </c:pt>
                <c:pt idx="734">
                  <c:v>2005-02-03</c:v>
                </c:pt>
                <c:pt idx="735">
                  <c:v>2005-02-04</c:v>
                </c:pt>
                <c:pt idx="736">
                  <c:v>2005-02-07</c:v>
                </c:pt>
                <c:pt idx="737">
                  <c:v>2005-02-08</c:v>
                </c:pt>
                <c:pt idx="738">
                  <c:v>2005-02-09</c:v>
                </c:pt>
                <c:pt idx="739">
                  <c:v>2005-02-10</c:v>
                </c:pt>
                <c:pt idx="740">
                  <c:v>2005-02-11</c:v>
                </c:pt>
                <c:pt idx="741">
                  <c:v>2005-02-14</c:v>
                </c:pt>
                <c:pt idx="742">
                  <c:v>2005-02-15</c:v>
                </c:pt>
                <c:pt idx="743">
                  <c:v>2005-02-16</c:v>
                </c:pt>
                <c:pt idx="744">
                  <c:v>2005-02-17</c:v>
                </c:pt>
                <c:pt idx="745">
                  <c:v>2005-02-18</c:v>
                </c:pt>
                <c:pt idx="746">
                  <c:v>2005-02-22</c:v>
                </c:pt>
                <c:pt idx="747">
                  <c:v>2005-02-23</c:v>
                </c:pt>
                <c:pt idx="748">
                  <c:v>2005-02-24</c:v>
                </c:pt>
                <c:pt idx="749">
                  <c:v>2005-02-25</c:v>
                </c:pt>
                <c:pt idx="750">
                  <c:v>2005-02-28</c:v>
                </c:pt>
                <c:pt idx="751">
                  <c:v>2005-03-01</c:v>
                </c:pt>
                <c:pt idx="752">
                  <c:v>2005-03-02</c:v>
                </c:pt>
                <c:pt idx="753">
                  <c:v>2005-03-03</c:v>
                </c:pt>
                <c:pt idx="754">
                  <c:v>2005-03-04</c:v>
                </c:pt>
                <c:pt idx="755">
                  <c:v>2005-03-07</c:v>
                </c:pt>
                <c:pt idx="756">
                  <c:v>2005-03-08</c:v>
                </c:pt>
                <c:pt idx="757">
                  <c:v>2005-03-09</c:v>
                </c:pt>
                <c:pt idx="758">
                  <c:v>2005-03-10</c:v>
                </c:pt>
                <c:pt idx="759">
                  <c:v>2005-03-11</c:v>
                </c:pt>
                <c:pt idx="760">
                  <c:v>2005-03-14</c:v>
                </c:pt>
                <c:pt idx="761">
                  <c:v>2005-03-15</c:v>
                </c:pt>
                <c:pt idx="762">
                  <c:v>2005-03-16</c:v>
                </c:pt>
                <c:pt idx="763">
                  <c:v>2005-03-17</c:v>
                </c:pt>
                <c:pt idx="764">
                  <c:v>2005-03-18</c:v>
                </c:pt>
                <c:pt idx="765">
                  <c:v>2005-03-21</c:v>
                </c:pt>
                <c:pt idx="766">
                  <c:v>2005-03-22</c:v>
                </c:pt>
                <c:pt idx="767">
                  <c:v>2005-03-23</c:v>
                </c:pt>
                <c:pt idx="768">
                  <c:v>2005-03-24</c:v>
                </c:pt>
                <c:pt idx="769">
                  <c:v>2005-03-28</c:v>
                </c:pt>
                <c:pt idx="770">
                  <c:v>2005-03-29</c:v>
                </c:pt>
                <c:pt idx="771">
                  <c:v>2005-03-30</c:v>
                </c:pt>
                <c:pt idx="772">
                  <c:v>2005-03-31</c:v>
                </c:pt>
                <c:pt idx="773">
                  <c:v>2005-04-01</c:v>
                </c:pt>
                <c:pt idx="774">
                  <c:v>2005-04-04</c:v>
                </c:pt>
                <c:pt idx="775">
                  <c:v>2005-04-05</c:v>
                </c:pt>
                <c:pt idx="776">
                  <c:v>2005-04-06</c:v>
                </c:pt>
                <c:pt idx="777">
                  <c:v>2005-04-07</c:v>
                </c:pt>
                <c:pt idx="778">
                  <c:v>2005-04-08</c:v>
                </c:pt>
                <c:pt idx="779">
                  <c:v>2005-04-11</c:v>
                </c:pt>
                <c:pt idx="780">
                  <c:v>2005-04-12</c:v>
                </c:pt>
                <c:pt idx="781">
                  <c:v>2005-04-13</c:v>
                </c:pt>
                <c:pt idx="782">
                  <c:v>2005-04-14</c:v>
                </c:pt>
                <c:pt idx="783">
                  <c:v>2005-04-15</c:v>
                </c:pt>
                <c:pt idx="784">
                  <c:v>2005-04-18</c:v>
                </c:pt>
                <c:pt idx="785">
                  <c:v>2005-04-19</c:v>
                </c:pt>
                <c:pt idx="786">
                  <c:v>2005-04-20</c:v>
                </c:pt>
                <c:pt idx="787">
                  <c:v>2005-04-21</c:v>
                </c:pt>
                <c:pt idx="788">
                  <c:v>2005-04-22</c:v>
                </c:pt>
                <c:pt idx="789">
                  <c:v>2005-04-25</c:v>
                </c:pt>
                <c:pt idx="790">
                  <c:v>2005-04-26</c:v>
                </c:pt>
                <c:pt idx="791">
                  <c:v>2005-04-27</c:v>
                </c:pt>
                <c:pt idx="792">
                  <c:v>2005-04-28</c:v>
                </c:pt>
                <c:pt idx="793">
                  <c:v>2005-04-29</c:v>
                </c:pt>
                <c:pt idx="794">
                  <c:v>2005-05-02</c:v>
                </c:pt>
                <c:pt idx="795">
                  <c:v>2005-05-03</c:v>
                </c:pt>
                <c:pt idx="796">
                  <c:v>2005-05-04</c:v>
                </c:pt>
                <c:pt idx="797">
                  <c:v>2005-05-05</c:v>
                </c:pt>
                <c:pt idx="798">
                  <c:v>2005-05-06</c:v>
                </c:pt>
                <c:pt idx="799">
                  <c:v>2005-05-09</c:v>
                </c:pt>
                <c:pt idx="800">
                  <c:v>2005-05-10</c:v>
                </c:pt>
                <c:pt idx="801">
                  <c:v>2005-05-11</c:v>
                </c:pt>
                <c:pt idx="802">
                  <c:v>2005-05-12</c:v>
                </c:pt>
                <c:pt idx="803">
                  <c:v>2005-05-13</c:v>
                </c:pt>
                <c:pt idx="804">
                  <c:v>2005-05-16</c:v>
                </c:pt>
                <c:pt idx="805">
                  <c:v>2005-05-17</c:v>
                </c:pt>
                <c:pt idx="806">
                  <c:v>2005-05-18</c:v>
                </c:pt>
                <c:pt idx="807">
                  <c:v>2005-05-19</c:v>
                </c:pt>
                <c:pt idx="808">
                  <c:v>2005-05-20</c:v>
                </c:pt>
                <c:pt idx="809">
                  <c:v>2005-05-23</c:v>
                </c:pt>
                <c:pt idx="810">
                  <c:v>2005-05-24</c:v>
                </c:pt>
                <c:pt idx="811">
                  <c:v>2005-05-25</c:v>
                </c:pt>
                <c:pt idx="812">
                  <c:v>2005-05-26</c:v>
                </c:pt>
                <c:pt idx="813">
                  <c:v>2005-05-27</c:v>
                </c:pt>
                <c:pt idx="814">
                  <c:v>2005-05-31</c:v>
                </c:pt>
                <c:pt idx="815">
                  <c:v>2005-06-01</c:v>
                </c:pt>
                <c:pt idx="816">
                  <c:v>2005-06-02</c:v>
                </c:pt>
                <c:pt idx="817">
                  <c:v>2005-06-03</c:v>
                </c:pt>
                <c:pt idx="818">
                  <c:v>2005-06-06</c:v>
                </c:pt>
                <c:pt idx="819">
                  <c:v>2005-06-07</c:v>
                </c:pt>
                <c:pt idx="820">
                  <c:v>2005-06-08</c:v>
                </c:pt>
                <c:pt idx="821">
                  <c:v>2005-06-09</c:v>
                </c:pt>
                <c:pt idx="822">
                  <c:v>2005-06-10</c:v>
                </c:pt>
                <c:pt idx="823">
                  <c:v>2005-06-13</c:v>
                </c:pt>
                <c:pt idx="824">
                  <c:v>2005-06-14</c:v>
                </c:pt>
                <c:pt idx="825">
                  <c:v>2005-06-15</c:v>
                </c:pt>
                <c:pt idx="826">
                  <c:v>2005-06-16</c:v>
                </c:pt>
                <c:pt idx="827">
                  <c:v>2005-06-17</c:v>
                </c:pt>
                <c:pt idx="828">
                  <c:v>2005-06-20</c:v>
                </c:pt>
                <c:pt idx="829">
                  <c:v>2005-06-21</c:v>
                </c:pt>
                <c:pt idx="830">
                  <c:v>2005-06-22</c:v>
                </c:pt>
                <c:pt idx="831">
                  <c:v>2005-06-23</c:v>
                </c:pt>
                <c:pt idx="832">
                  <c:v>2005-06-24</c:v>
                </c:pt>
                <c:pt idx="833">
                  <c:v>2005-06-27</c:v>
                </c:pt>
                <c:pt idx="834">
                  <c:v>2005-06-28</c:v>
                </c:pt>
                <c:pt idx="835">
                  <c:v>2005-06-29</c:v>
                </c:pt>
                <c:pt idx="836">
                  <c:v>2005-06-30</c:v>
                </c:pt>
                <c:pt idx="837">
                  <c:v>2005-07-01</c:v>
                </c:pt>
                <c:pt idx="838">
                  <c:v>2005-07-05</c:v>
                </c:pt>
                <c:pt idx="839">
                  <c:v>2005-07-06</c:v>
                </c:pt>
                <c:pt idx="840">
                  <c:v>2005-07-07</c:v>
                </c:pt>
                <c:pt idx="841">
                  <c:v>2005-07-08</c:v>
                </c:pt>
                <c:pt idx="842">
                  <c:v>2005-07-11</c:v>
                </c:pt>
                <c:pt idx="843">
                  <c:v>2005-07-12</c:v>
                </c:pt>
                <c:pt idx="844">
                  <c:v>2005-07-13</c:v>
                </c:pt>
                <c:pt idx="845">
                  <c:v>2005-07-14</c:v>
                </c:pt>
                <c:pt idx="846">
                  <c:v>2005-07-15</c:v>
                </c:pt>
                <c:pt idx="847">
                  <c:v>2005-07-18</c:v>
                </c:pt>
                <c:pt idx="848">
                  <c:v>2005-07-19</c:v>
                </c:pt>
                <c:pt idx="849">
                  <c:v>2005-07-20</c:v>
                </c:pt>
                <c:pt idx="850">
                  <c:v>2005-07-21</c:v>
                </c:pt>
                <c:pt idx="851">
                  <c:v>2005-07-22</c:v>
                </c:pt>
                <c:pt idx="852">
                  <c:v>2005-07-25</c:v>
                </c:pt>
                <c:pt idx="853">
                  <c:v>2005-07-26</c:v>
                </c:pt>
                <c:pt idx="854">
                  <c:v>2005-07-27</c:v>
                </c:pt>
                <c:pt idx="855">
                  <c:v>2005-07-28</c:v>
                </c:pt>
                <c:pt idx="856">
                  <c:v>2005-07-29</c:v>
                </c:pt>
                <c:pt idx="857">
                  <c:v>2005-08-01</c:v>
                </c:pt>
                <c:pt idx="858">
                  <c:v>2005-08-02</c:v>
                </c:pt>
                <c:pt idx="859">
                  <c:v>2005-08-03</c:v>
                </c:pt>
                <c:pt idx="860">
                  <c:v>2005-08-04</c:v>
                </c:pt>
                <c:pt idx="861">
                  <c:v>2005-08-05</c:v>
                </c:pt>
                <c:pt idx="862">
                  <c:v>2005-08-08</c:v>
                </c:pt>
                <c:pt idx="863">
                  <c:v>2005-08-09</c:v>
                </c:pt>
                <c:pt idx="864">
                  <c:v>2005-08-10</c:v>
                </c:pt>
                <c:pt idx="865">
                  <c:v>2005-08-11</c:v>
                </c:pt>
                <c:pt idx="866">
                  <c:v>2005-08-12</c:v>
                </c:pt>
                <c:pt idx="867">
                  <c:v>2005-08-15</c:v>
                </c:pt>
                <c:pt idx="868">
                  <c:v>2005-08-16</c:v>
                </c:pt>
                <c:pt idx="869">
                  <c:v>2005-08-17</c:v>
                </c:pt>
                <c:pt idx="870">
                  <c:v>2005-08-18</c:v>
                </c:pt>
                <c:pt idx="871">
                  <c:v>2005-08-19</c:v>
                </c:pt>
                <c:pt idx="872">
                  <c:v>2005-08-22</c:v>
                </c:pt>
                <c:pt idx="873">
                  <c:v>2005-08-23</c:v>
                </c:pt>
                <c:pt idx="874">
                  <c:v>2005-08-24</c:v>
                </c:pt>
                <c:pt idx="875">
                  <c:v>2005-08-25</c:v>
                </c:pt>
                <c:pt idx="876">
                  <c:v>2005-08-26</c:v>
                </c:pt>
                <c:pt idx="877">
                  <c:v>2005-08-29</c:v>
                </c:pt>
                <c:pt idx="878">
                  <c:v>2005-08-30</c:v>
                </c:pt>
                <c:pt idx="879">
                  <c:v>2005-08-31</c:v>
                </c:pt>
                <c:pt idx="880">
                  <c:v>2005-09-01</c:v>
                </c:pt>
                <c:pt idx="881">
                  <c:v>2005-09-02</c:v>
                </c:pt>
                <c:pt idx="882">
                  <c:v>2005-09-06</c:v>
                </c:pt>
                <c:pt idx="883">
                  <c:v>2005-09-07</c:v>
                </c:pt>
                <c:pt idx="884">
                  <c:v>2005-09-08</c:v>
                </c:pt>
                <c:pt idx="885">
                  <c:v>2005-09-09</c:v>
                </c:pt>
                <c:pt idx="886">
                  <c:v>2005-09-12</c:v>
                </c:pt>
                <c:pt idx="887">
                  <c:v>2005-09-13</c:v>
                </c:pt>
                <c:pt idx="888">
                  <c:v>2005-09-14</c:v>
                </c:pt>
                <c:pt idx="889">
                  <c:v>2005-09-15</c:v>
                </c:pt>
                <c:pt idx="890">
                  <c:v>2005-09-16</c:v>
                </c:pt>
                <c:pt idx="891">
                  <c:v>2005-09-19</c:v>
                </c:pt>
                <c:pt idx="892">
                  <c:v>2005-09-20</c:v>
                </c:pt>
                <c:pt idx="893">
                  <c:v>2005-09-21</c:v>
                </c:pt>
                <c:pt idx="894">
                  <c:v>2005-09-22</c:v>
                </c:pt>
                <c:pt idx="895">
                  <c:v>2005-09-23</c:v>
                </c:pt>
                <c:pt idx="896">
                  <c:v>2005-09-26</c:v>
                </c:pt>
                <c:pt idx="897">
                  <c:v>2005-09-27</c:v>
                </c:pt>
                <c:pt idx="898">
                  <c:v>2005-09-28</c:v>
                </c:pt>
                <c:pt idx="899">
                  <c:v>2005-09-29</c:v>
                </c:pt>
                <c:pt idx="900">
                  <c:v>2005-09-30</c:v>
                </c:pt>
                <c:pt idx="901">
                  <c:v>2005-10-03</c:v>
                </c:pt>
                <c:pt idx="902">
                  <c:v>2005-10-04</c:v>
                </c:pt>
                <c:pt idx="903">
                  <c:v>2005-10-05</c:v>
                </c:pt>
                <c:pt idx="904">
                  <c:v>2005-10-06</c:v>
                </c:pt>
                <c:pt idx="905">
                  <c:v>2005-10-07</c:v>
                </c:pt>
                <c:pt idx="906">
                  <c:v>2005-10-10</c:v>
                </c:pt>
                <c:pt idx="907">
                  <c:v>2005-10-11</c:v>
                </c:pt>
                <c:pt idx="908">
                  <c:v>2005-10-12</c:v>
                </c:pt>
                <c:pt idx="909">
                  <c:v>2005-10-13</c:v>
                </c:pt>
                <c:pt idx="910">
                  <c:v>2005-10-14</c:v>
                </c:pt>
                <c:pt idx="911">
                  <c:v>2005-10-17</c:v>
                </c:pt>
                <c:pt idx="912">
                  <c:v>2005-10-18</c:v>
                </c:pt>
                <c:pt idx="913">
                  <c:v>2005-10-19</c:v>
                </c:pt>
                <c:pt idx="914">
                  <c:v>2005-10-20</c:v>
                </c:pt>
                <c:pt idx="915">
                  <c:v>2005-10-21</c:v>
                </c:pt>
                <c:pt idx="916">
                  <c:v>2005-10-24</c:v>
                </c:pt>
                <c:pt idx="917">
                  <c:v>2005-10-25</c:v>
                </c:pt>
                <c:pt idx="918">
                  <c:v>2005-10-26</c:v>
                </c:pt>
                <c:pt idx="919">
                  <c:v>2005-10-27</c:v>
                </c:pt>
                <c:pt idx="920">
                  <c:v>2005-10-28</c:v>
                </c:pt>
                <c:pt idx="921">
                  <c:v>2005-10-31</c:v>
                </c:pt>
                <c:pt idx="922">
                  <c:v>2005-11-01</c:v>
                </c:pt>
                <c:pt idx="923">
                  <c:v>2005-11-02</c:v>
                </c:pt>
                <c:pt idx="924">
                  <c:v>2005-11-03</c:v>
                </c:pt>
                <c:pt idx="925">
                  <c:v>2005-11-04</c:v>
                </c:pt>
                <c:pt idx="926">
                  <c:v>2005-11-07</c:v>
                </c:pt>
                <c:pt idx="927">
                  <c:v>2005-11-08</c:v>
                </c:pt>
                <c:pt idx="928">
                  <c:v>2005-11-09</c:v>
                </c:pt>
                <c:pt idx="929">
                  <c:v>2005-11-10</c:v>
                </c:pt>
                <c:pt idx="930">
                  <c:v>2005-11-11</c:v>
                </c:pt>
                <c:pt idx="931">
                  <c:v>2005-11-14</c:v>
                </c:pt>
                <c:pt idx="932">
                  <c:v>2005-11-15</c:v>
                </c:pt>
                <c:pt idx="933">
                  <c:v>2005-11-16</c:v>
                </c:pt>
                <c:pt idx="934">
                  <c:v>2005-11-17</c:v>
                </c:pt>
                <c:pt idx="935">
                  <c:v>2005-11-18</c:v>
                </c:pt>
                <c:pt idx="936">
                  <c:v>2005-11-21</c:v>
                </c:pt>
                <c:pt idx="937">
                  <c:v>2005-11-22</c:v>
                </c:pt>
                <c:pt idx="938">
                  <c:v>2005-11-23</c:v>
                </c:pt>
                <c:pt idx="939">
                  <c:v>2005-11-25</c:v>
                </c:pt>
                <c:pt idx="940">
                  <c:v>2005-11-28</c:v>
                </c:pt>
                <c:pt idx="941">
                  <c:v>2005-11-29</c:v>
                </c:pt>
                <c:pt idx="942">
                  <c:v>2005-11-30</c:v>
                </c:pt>
                <c:pt idx="943">
                  <c:v>2005-12-01</c:v>
                </c:pt>
                <c:pt idx="944">
                  <c:v>2005-12-02</c:v>
                </c:pt>
                <c:pt idx="945">
                  <c:v>2005-12-05</c:v>
                </c:pt>
                <c:pt idx="946">
                  <c:v>2005-12-06</c:v>
                </c:pt>
                <c:pt idx="947">
                  <c:v>2005-12-07</c:v>
                </c:pt>
                <c:pt idx="948">
                  <c:v>2005-12-08</c:v>
                </c:pt>
                <c:pt idx="949">
                  <c:v>2005-12-09</c:v>
                </c:pt>
                <c:pt idx="950">
                  <c:v>2005-12-12</c:v>
                </c:pt>
                <c:pt idx="951">
                  <c:v>2005-12-13</c:v>
                </c:pt>
                <c:pt idx="952">
                  <c:v>2005-12-14</c:v>
                </c:pt>
                <c:pt idx="953">
                  <c:v>2005-12-15</c:v>
                </c:pt>
                <c:pt idx="954">
                  <c:v>2005-12-16</c:v>
                </c:pt>
                <c:pt idx="955">
                  <c:v>2005-12-19</c:v>
                </c:pt>
                <c:pt idx="956">
                  <c:v>2005-12-20</c:v>
                </c:pt>
                <c:pt idx="957">
                  <c:v>2005-12-21</c:v>
                </c:pt>
                <c:pt idx="958">
                  <c:v>2005-12-22</c:v>
                </c:pt>
                <c:pt idx="959">
                  <c:v>2005-12-23</c:v>
                </c:pt>
                <c:pt idx="960">
                  <c:v>2005-12-27</c:v>
                </c:pt>
                <c:pt idx="961">
                  <c:v>2005-12-28</c:v>
                </c:pt>
                <c:pt idx="962">
                  <c:v>2005-12-29</c:v>
                </c:pt>
                <c:pt idx="963">
                  <c:v>2005-12-30</c:v>
                </c:pt>
                <c:pt idx="964">
                  <c:v>2006-01-03</c:v>
                </c:pt>
                <c:pt idx="965">
                  <c:v>2006-01-04</c:v>
                </c:pt>
                <c:pt idx="966">
                  <c:v>2006-01-05</c:v>
                </c:pt>
                <c:pt idx="967">
                  <c:v>2006-01-06</c:v>
                </c:pt>
                <c:pt idx="968">
                  <c:v>2006-01-09</c:v>
                </c:pt>
                <c:pt idx="969">
                  <c:v>2006-01-10</c:v>
                </c:pt>
                <c:pt idx="970">
                  <c:v>2006-01-11</c:v>
                </c:pt>
                <c:pt idx="971">
                  <c:v>2006-01-12</c:v>
                </c:pt>
                <c:pt idx="972">
                  <c:v>2006-01-13</c:v>
                </c:pt>
                <c:pt idx="973">
                  <c:v>2006-01-17</c:v>
                </c:pt>
                <c:pt idx="974">
                  <c:v>2006-01-18</c:v>
                </c:pt>
                <c:pt idx="975">
                  <c:v>2006-01-19</c:v>
                </c:pt>
                <c:pt idx="976">
                  <c:v>2006-01-20</c:v>
                </c:pt>
                <c:pt idx="977">
                  <c:v>2006-01-23</c:v>
                </c:pt>
                <c:pt idx="978">
                  <c:v>2006-01-24</c:v>
                </c:pt>
                <c:pt idx="979">
                  <c:v>2006-01-25</c:v>
                </c:pt>
                <c:pt idx="980">
                  <c:v>2006-01-26</c:v>
                </c:pt>
                <c:pt idx="981">
                  <c:v>2006-01-27</c:v>
                </c:pt>
                <c:pt idx="982">
                  <c:v>2006-01-30</c:v>
                </c:pt>
                <c:pt idx="983">
                  <c:v>2006-01-31</c:v>
                </c:pt>
                <c:pt idx="984">
                  <c:v>2006-02-01</c:v>
                </c:pt>
                <c:pt idx="985">
                  <c:v>2006-02-02</c:v>
                </c:pt>
                <c:pt idx="986">
                  <c:v>2006-02-03</c:v>
                </c:pt>
                <c:pt idx="987">
                  <c:v>2006-02-06</c:v>
                </c:pt>
                <c:pt idx="988">
                  <c:v>2006-02-07</c:v>
                </c:pt>
                <c:pt idx="989">
                  <c:v>2006-02-08</c:v>
                </c:pt>
                <c:pt idx="990">
                  <c:v>2006-02-09</c:v>
                </c:pt>
                <c:pt idx="991">
                  <c:v>2006-02-10</c:v>
                </c:pt>
                <c:pt idx="992">
                  <c:v>2006-02-13</c:v>
                </c:pt>
                <c:pt idx="993">
                  <c:v>2006-02-14</c:v>
                </c:pt>
                <c:pt idx="994">
                  <c:v>2006-02-15</c:v>
                </c:pt>
                <c:pt idx="995">
                  <c:v>2006-02-16</c:v>
                </c:pt>
                <c:pt idx="996">
                  <c:v>2006-02-17</c:v>
                </c:pt>
                <c:pt idx="997">
                  <c:v>2006-02-21</c:v>
                </c:pt>
                <c:pt idx="998">
                  <c:v>2006-02-22</c:v>
                </c:pt>
                <c:pt idx="999">
                  <c:v>2006-02-23</c:v>
                </c:pt>
                <c:pt idx="1000">
                  <c:v>2006-02-24</c:v>
                </c:pt>
                <c:pt idx="1001">
                  <c:v>2006-02-27</c:v>
                </c:pt>
                <c:pt idx="1002">
                  <c:v>2006-02-28</c:v>
                </c:pt>
                <c:pt idx="1003">
                  <c:v>2006-03-01</c:v>
                </c:pt>
                <c:pt idx="1004">
                  <c:v>2006-03-02</c:v>
                </c:pt>
                <c:pt idx="1005">
                  <c:v>2006-03-03</c:v>
                </c:pt>
                <c:pt idx="1006">
                  <c:v>2006-03-06</c:v>
                </c:pt>
                <c:pt idx="1007">
                  <c:v>2006-03-07</c:v>
                </c:pt>
                <c:pt idx="1008">
                  <c:v>2006-03-08</c:v>
                </c:pt>
                <c:pt idx="1009">
                  <c:v>2006-03-09</c:v>
                </c:pt>
                <c:pt idx="1010">
                  <c:v>2006-03-10</c:v>
                </c:pt>
                <c:pt idx="1011">
                  <c:v>2006-03-13</c:v>
                </c:pt>
                <c:pt idx="1012">
                  <c:v>2006-03-14</c:v>
                </c:pt>
                <c:pt idx="1013">
                  <c:v>2006-03-15</c:v>
                </c:pt>
                <c:pt idx="1014">
                  <c:v>2006-03-16</c:v>
                </c:pt>
                <c:pt idx="1015">
                  <c:v>2006-03-17</c:v>
                </c:pt>
                <c:pt idx="1016">
                  <c:v>2006-03-20</c:v>
                </c:pt>
                <c:pt idx="1017">
                  <c:v>2006-03-21</c:v>
                </c:pt>
                <c:pt idx="1018">
                  <c:v>2006-03-22</c:v>
                </c:pt>
                <c:pt idx="1019">
                  <c:v>2006-03-23</c:v>
                </c:pt>
                <c:pt idx="1020">
                  <c:v>2006-03-24</c:v>
                </c:pt>
                <c:pt idx="1021">
                  <c:v>2006-03-27</c:v>
                </c:pt>
                <c:pt idx="1022">
                  <c:v>2006-03-28</c:v>
                </c:pt>
                <c:pt idx="1023">
                  <c:v>2006-03-29</c:v>
                </c:pt>
                <c:pt idx="1024">
                  <c:v>2006-03-30</c:v>
                </c:pt>
                <c:pt idx="1025">
                  <c:v>2006-03-31</c:v>
                </c:pt>
                <c:pt idx="1026">
                  <c:v>2006-04-03</c:v>
                </c:pt>
                <c:pt idx="1027">
                  <c:v>2006-04-04</c:v>
                </c:pt>
                <c:pt idx="1028">
                  <c:v>2006-04-05</c:v>
                </c:pt>
                <c:pt idx="1029">
                  <c:v>2006-04-06</c:v>
                </c:pt>
                <c:pt idx="1030">
                  <c:v>2006-04-07</c:v>
                </c:pt>
                <c:pt idx="1031">
                  <c:v>2006-04-10</c:v>
                </c:pt>
                <c:pt idx="1032">
                  <c:v>2006-04-11</c:v>
                </c:pt>
                <c:pt idx="1033">
                  <c:v>2006-04-12</c:v>
                </c:pt>
                <c:pt idx="1034">
                  <c:v>2006-04-13</c:v>
                </c:pt>
                <c:pt idx="1035">
                  <c:v>2006-04-17</c:v>
                </c:pt>
                <c:pt idx="1036">
                  <c:v>2006-04-18</c:v>
                </c:pt>
                <c:pt idx="1037">
                  <c:v>2006-04-19</c:v>
                </c:pt>
                <c:pt idx="1038">
                  <c:v>2006-04-20</c:v>
                </c:pt>
                <c:pt idx="1039">
                  <c:v>2006-04-21</c:v>
                </c:pt>
                <c:pt idx="1040">
                  <c:v>2006-04-24</c:v>
                </c:pt>
                <c:pt idx="1041">
                  <c:v>2006-04-25</c:v>
                </c:pt>
                <c:pt idx="1042">
                  <c:v>2006-04-26</c:v>
                </c:pt>
                <c:pt idx="1043">
                  <c:v>2006-04-27</c:v>
                </c:pt>
                <c:pt idx="1044">
                  <c:v>2006-04-28</c:v>
                </c:pt>
                <c:pt idx="1045">
                  <c:v>2006-05-01</c:v>
                </c:pt>
                <c:pt idx="1046">
                  <c:v>2006-05-02</c:v>
                </c:pt>
                <c:pt idx="1047">
                  <c:v>2006-05-03</c:v>
                </c:pt>
                <c:pt idx="1048">
                  <c:v>2006-05-04</c:v>
                </c:pt>
                <c:pt idx="1049">
                  <c:v>2006-05-05</c:v>
                </c:pt>
                <c:pt idx="1050">
                  <c:v>2006-05-08</c:v>
                </c:pt>
                <c:pt idx="1051">
                  <c:v>2006-05-09</c:v>
                </c:pt>
                <c:pt idx="1052">
                  <c:v>2006-05-10</c:v>
                </c:pt>
                <c:pt idx="1053">
                  <c:v>2006-05-11</c:v>
                </c:pt>
                <c:pt idx="1054">
                  <c:v>2006-05-12</c:v>
                </c:pt>
                <c:pt idx="1055">
                  <c:v>2006-05-15</c:v>
                </c:pt>
                <c:pt idx="1056">
                  <c:v>2006-05-16</c:v>
                </c:pt>
                <c:pt idx="1057">
                  <c:v>2006-05-17</c:v>
                </c:pt>
                <c:pt idx="1058">
                  <c:v>2006-05-18</c:v>
                </c:pt>
                <c:pt idx="1059">
                  <c:v>2006-05-19</c:v>
                </c:pt>
                <c:pt idx="1060">
                  <c:v>2006-05-22</c:v>
                </c:pt>
                <c:pt idx="1061">
                  <c:v>2006-05-23</c:v>
                </c:pt>
                <c:pt idx="1062">
                  <c:v>2006-05-24</c:v>
                </c:pt>
                <c:pt idx="1063">
                  <c:v>2006-05-25</c:v>
                </c:pt>
                <c:pt idx="1064">
                  <c:v>2006-05-26</c:v>
                </c:pt>
                <c:pt idx="1065">
                  <c:v>2006-05-30</c:v>
                </c:pt>
                <c:pt idx="1066">
                  <c:v>2006-05-31</c:v>
                </c:pt>
                <c:pt idx="1067">
                  <c:v>2006-06-01</c:v>
                </c:pt>
                <c:pt idx="1068">
                  <c:v>2006-06-02</c:v>
                </c:pt>
                <c:pt idx="1069">
                  <c:v>2006-06-05</c:v>
                </c:pt>
                <c:pt idx="1070">
                  <c:v>2006-06-06</c:v>
                </c:pt>
                <c:pt idx="1071">
                  <c:v>2006-06-07</c:v>
                </c:pt>
                <c:pt idx="1072">
                  <c:v>2006-06-08</c:v>
                </c:pt>
                <c:pt idx="1073">
                  <c:v>2006-06-09</c:v>
                </c:pt>
                <c:pt idx="1074">
                  <c:v>2006-06-12</c:v>
                </c:pt>
                <c:pt idx="1075">
                  <c:v>2006-06-13</c:v>
                </c:pt>
                <c:pt idx="1076">
                  <c:v>2006-06-14</c:v>
                </c:pt>
                <c:pt idx="1077">
                  <c:v>2006-06-15</c:v>
                </c:pt>
                <c:pt idx="1078">
                  <c:v>2006-06-16</c:v>
                </c:pt>
                <c:pt idx="1079">
                  <c:v>2006-06-19</c:v>
                </c:pt>
                <c:pt idx="1080">
                  <c:v>2006-06-20</c:v>
                </c:pt>
                <c:pt idx="1081">
                  <c:v>2006-06-21</c:v>
                </c:pt>
                <c:pt idx="1082">
                  <c:v>2006-06-22</c:v>
                </c:pt>
                <c:pt idx="1083">
                  <c:v>2006-06-23</c:v>
                </c:pt>
                <c:pt idx="1084">
                  <c:v>2006-06-26</c:v>
                </c:pt>
                <c:pt idx="1085">
                  <c:v>2006-06-27</c:v>
                </c:pt>
                <c:pt idx="1086">
                  <c:v>2006-06-28</c:v>
                </c:pt>
                <c:pt idx="1087">
                  <c:v>2006-06-29</c:v>
                </c:pt>
                <c:pt idx="1088">
                  <c:v>2006-06-30</c:v>
                </c:pt>
                <c:pt idx="1089">
                  <c:v>2006-07-03</c:v>
                </c:pt>
                <c:pt idx="1090">
                  <c:v>2006-07-05</c:v>
                </c:pt>
                <c:pt idx="1091">
                  <c:v>2006-07-06</c:v>
                </c:pt>
                <c:pt idx="1092">
                  <c:v>2006-07-07</c:v>
                </c:pt>
                <c:pt idx="1093">
                  <c:v>2006-07-10</c:v>
                </c:pt>
                <c:pt idx="1094">
                  <c:v>2006-07-11</c:v>
                </c:pt>
                <c:pt idx="1095">
                  <c:v>2006-07-12</c:v>
                </c:pt>
                <c:pt idx="1096">
                  <c:v>2006-07-13</c:v>
                </c:pt>
                <c:pt idx="1097">
                  <c:v>2006-07-14</c:v>
                </c:pt>
                <c:pt idx="1098">
                  <c:v>2006-07-17</c:v>
                </c:pt>
                <c:pt idx="1099">
                  <c:v>2006-07-18</c:v>
                </c:pt>
                <c:pt idx="1100">
                  <c:v>2006-07-19</c:v>
                </c:pt>
                <c:pt idx="1101">
                  <c:v>2006-07-20</c:v>
                </c:pt>
                <c:pt idx="1102">
                  <c:v>2006-07-21</c:v>
                </c:pt>
                <c:pt idx="1103">
                  <c:v>2006-07-24</c:v>
                </c:pt>
                <c:pt idx="1104">
                  <c:v>2006-07-25</c:v>
                </c:pt>
                <c:pt idx="1105">
                  <c:v>2006-07-26</c:v>
                </c:pt>
                <c:pt idx="1106">
                  <c:v>2006-07-27</c:v>
                </c:pt>
                <c:pt idx="1107">
                  <c:v>2006-07-28</c:v>
                </c:pt>
                <c:pt idx="1108">
                  <c:v>2006-07-31</c:v>
                </c:pt>
                <c:pt idx="1109">
                  <c:v>2006-08-01</c:v>
                </c:pt>
                <c:pt idx="1110">
                  <c:v>2006-08-02</c:v>
                </c:pt>
                <c:pt idx="1111">
                  <c:v>2006-08-03</c:v>
                </c:pt>
                <c:pt idx="1112">
                  <c:v>2006-08-04</c:v>
                </c:pt>
                <c:pt idx="1113">
                  <c:v>2006-08-07</c:v>
                </c:pt>
                <c:pt idx="1114">
                  <c:v>2006-08-08</c:v>
                </c:pt>
                <c:pt idx="1115">
                  <c:v>2006-08-09</c:v>
                </c:pt>
                <c:pt idx="1116">
                  <c:v>2006-08-10</c:v>
                </c:pt>
                <c:pt idx="1117">
                  <c:v>2006-08-11</c:v>
                </c:pt>
                <c:pt idx="1118">
                  <c:v>2006-08-14</c:v>
                </c:pt>
                <c:pt idx="1119">
                  <c:v>2006-08-15</c:v>
                </c:pt>
                <c:pt idx="1120">
                  <c:v>2006-08-16</c:v>
                </c:pt>
                <c:pt idx="1121">
                  <c:v>2006-08-17</c:v>
                </c:pt>
                <c:pt idx="1122">
                  <c:v>2006-08-18</c:v>
                </c:pt>
                <c:pt idx="1123">
                  <c:v>2006-08-21</c:v>
                </c:pt>
                <c:pt idx="1124">
                  <c:v>2006-08-22</c:v>
                </c:pt>
                <c:pt idx="1125">
                  <c:v>2006-08-23</c:v>
                </c:pt>
                <c:pt idx="1126">
                  <c:v>2006-08-24</c:v>
                </c:pt>
                <c:pt idx="1127">
                  <c:v>2006-08-25</c:v>
                </c:pt>
                <c:pt idx="1128">
                  <c:v>2006-08-28</c:v>
                </c:pt>
                <c:pt idx="1129">
                  <c:v>2006-08-29</c:v>
                </c:pt>
                <c:pt idx="1130">
                  <c:v>2006-08-30</c:v>
                </c:pt>
                <c:pt idx="1131">
                  <c:v>2006-08-31</c:v>
                </c:pt>
                <c:pt idx="1132">
                  <c:v>2006-09-01</c:v>
                </c:pt>
                <c:pt idx="1133">
                  <c:v>2006-09-05</c:v>
                </c:pt>
                <c:pt idx="1134">
                  <c:v>2006-09-06</c:v>
                </c:pt>
                <c:pt idx="1135">
                  <c:v>2006-09-07</c:v>
                </c:pt>
                <c:pt idx="1136">
                  <c:v>2006-09-08</c:v>
                </c:pt>
                <c:pt idx="1137">
                  <c:v>2006-09-11</c:v>
                </c:pt>
                <c:pt idx="1138">
                  <c:v>2006-09-12</c:v>
                </c:pt>
                <c:pt idx="1139">
                  <c:v>2006-09-13</c:v>
                </c:pt>
                <c:pt idx="1140">
                  <c:v>2006-09-14</c:v>
                </c:pt>
                <c:pt idx="1141">
                  <c:v>2006-09-15</c:v>
                </c:pt>
                <c:pt idx="1142">
                  <c:v>2006-09-18</c:v>
                </c:pt>
                <c:pt idx="1143">
                  <c:v>2006-09-19</c:v>
                </c:pt>
                <c:pt idx="1144">
                  <c:v>2006-09-20</c:v>
                </c:pt>
                <c:pt idx="1145">
                  <c:v>2006-09-21</c:v>
                </c:pt>
                <c:pt idx="1146">
                  <c:v>2006-09-22</c:v>
                </c:pt>
                <c:pt idx="1147">
                  <c:v>2006-09-25</c:v>
                </c:pt>
                <c:pt idx="1148">
                  <c:v>2006-09-26</c:v>
                </c:pt>
                <c:pt idx="1149">
                  <c:v>2006-09-27</c:v>
                </c:pt>
                <c:pt idx="1150">
                  <c:v>2006-09-28</c:v>
                </c:pt>
                <c:pt idx="1151">
                  <c:v>2006-09-29</c:v>
                </c:pt>
                <c:pt idx="1152">
                  <c:v>2006-10-02</c:v>
                </c:pt>
                <c:pt idx="1153">
                  <c:v>2006-10-03</c:v>
                </c:pt>
                <c:pt idx="1154">
                  <c:v>2006-10-04</c:v>
                </c:pt>
                <c:pt idx="1155">
                  <c:v>2006-10-05</c:v>
                </c:pt>
                <c:pt idx="1156">
                  <c:v>2006-10-06</c:v>
                </c:pt>
                <c:pt idx="1157">
                  <c:v>2006-10-09</c:v>
                </c:pt>
                <c:pt idx="1158">
                  <c:v>2006-10-10</c:v>
                </c:pt>
                <c:pt idx="1159">
                  <c:v>2006-10-11</c:v>
                </c:pt>
                <c:pt idx="1160">
                  <c:v>2006-10-12</c:v>
                </c:pt>
                <c:pt idx="1161">
                  <c:v>2006-10-13</c:v>
                </c:pt>
                <c:pt idx="1162">
                  <c:v>2006-10-16</c:v>
                </c:pt>
                <c:pt idx="1163">
                  <c:v>2006-10-17</c:v>
                </c:pt>
                <c:pt idx="1164">
                  <c:v>2006-10-18</c:v>
                </c:pt>
                <c:pt idx="1165">
                  <c:v>2006-10-19</c:v>
                </c:pt>
                <c:pt idx="1166">
                  <c:v>2006-10-20</c:v>
                </c:pt>
                <c:pt idx="1167">
                  <c:v>2006-10-23</c:v>
                </c:pt>
                <c:pt idx="1168">
                  <c:v>2006-10-24</c:v>
                </c:pt>
                <c:pt idx="1169">
                  <c:v>2006-10-25</c:v>
                </c:pt>
                <c:pt idx="1170">
                  <c:v>2006-10-26</c:v>
                </c:pt>
                <c:pt idx="1171">
                  <c:v>2006-10-27</c:v>
                </c:pt>
                <c:pt idx="1172">
                  <c:v>2006-10-30</c:v>
                </c:pt>
                <c:pt idx="1173">
                  <c:v>2006-10-31</c:v>
                </c:pt>
                <c:pt idx="1174">
                  <c:v>2006-11-01</c:v>
                </c:pt>
                <c:pt idx="1175">
                  <c:v>2006-11-02</c:v>
                </c:pt>
                <c:pt idx="1176">
                  <c:v>2006-11-03</c:v>
                </c:pt>
                <c:pt idx="1177">
                  <c:v>2006-11-06</c:v>
                </c:pt>
                <c:pt idx="1178">
                  <c:v>2006-11-07</c:v>
                </c:pt>
                <c:pt idx="1179">
                  <c:v>2006-11-08</c:v>
                </c:pt>
                <c:pt idx="1180">
                  <c:v>2006-11-09</c:v>
                </c:pt>
                <c:pt idx="1181">
                  <c:v>2006-11-10</c:v>
                </c:pt>
                <c:pt idx="1182">
                  <c:v>2006-11-13</c:v>
                </c:pt>
                <c:pt idx="1183">
                  <c:v>2006-11-14</c:v>
                </c:pt>
                <c:pt idx="1184">
                  <c:v>2006-11-15</c:v>
                </c:pt>
                <c:pt idx="1185">
                  <c:v>2006-11-16</c:v>
                </c:pt>
                <c:pt idx="1186">
                  <c:v>2006-11-17</c:v>
                </c:pt>
                <c:pt idx="1187">
                  <c:v>2006-11-20</c:v>
                </c:pt>
                <c:pt idx="1188">
                  <c:v>2006-11-21</c:v>
                </c:pt>
                <c:pt idx="1189">
                  <c:v>2006-11-22</c:v>
                </c:pt>
                <c:pt idx="1190">
                  <c:v>2006-11-24</c:v>
                </c:pt>
                <c:pt idx="1191">
                  <c:v>2006-11-27</c:v>
                </c:pt>
                <c:pt idx="1192">
                  <c:v>2006-11-28</c:v>
                </c:pt>
                <c:pt idx="1193">
                  <c:v>2006-11-29</c:v>
                </c:pt>
                <c:pt idx="1194">
                  <c:v>2006-11-30</c:v>
                </c:pt>
                <c:pt idx="1195">
                  <c:v>2006-12-01</c:v>
                </c:pt>
                <c:pt idx="1196">
                  <c:v>2006-12-04</c:v>
                </c:pt>
                <c:pt idx="1197">
                  <c:v>2006-12-05</c:v>
                </c:pt>
                <c:pt idx="1198">
                  <c:v>2006-12-06</c:v>
                </c:pt>
                <c:pt idx="1199">
                  <c:v>2006-12-07</c:v>
                </c:pt>
                <c:pt idx="1200">
                  <c:v>2006-12-08</c:v>
                </c:pt>
                <c:pt idx="1201">
                  <c:v>2006-12-11</c:v>
                </c:pt>
                <c:pt idx="1202">
                  <c:v>2006-12-12</c:v>
                </c:pt>
                <c:pt idx="1203">
                  <c:v>2006-12-13</c:v>
                </c:pt>
                <c:pt idx="1204">
                  <c:v>2006-12-14</c:v>
                </c:pt>
                <c:pt idx="1205">
                  <c:v>2006-12-15</c:v>
                </c:pt>
                <c:pt idx="1206">
                  <c:v>2006-12-18</c:v>
                </c:pt>
                <c:pt idx="1207">
                  <c:v>2006-12-19</c:v>
                </c:pt>
                <c:pt idx="1208">
                  <c:v>2006-12-20</c:v>
                </c:pt>
                <c:pt idx="1209">
                  <c:v>2006-12-21</c:v>
                </c:pt>
                <c:pt idx="1210">
                  <c:v>2006-12-22</c:v>
                </c:pt>
                <c:pt idx="1211">
                  <c:v>2006-12-26</c:v>
                </c:pt>
                <c:pt idx="1212">
                  <c:v>2006-12-27</c:v>
                </c:pt>
                <c:pt idx="1213">
                  <c:v>2006-12-28</c:v>
                </c:pt>
                <c:pt idx="1214">
                  <c:v>2006-12-29</c:v>
                </c:pt>
                <c:pt idx="1215">
                  <c:v>2007-01-03</c:v>
                </c:pt>
                <c:pt idx="1216">
                  <c:v>2007-01-04</c:v>
                </c:pt>
                <c:pt idx="1217">
                  <c:v>2007-01-05</c:v>
                </c:pt>
                <c:pt idx="1218">
                  <c:v>2007-01-08</c:v>
                </c:pt>
                <c:pt idx="1219">
                  <c:v>2007-01-09</c:v>
                </c:pt>
                <c:pt idx="1220">
                  <c:v>2007-01-10</c:v>
                </c:pt>
                <c:pt idx="1221">
                  <c:v>2007-01-11</c:v>
                </c:pt>
                <c:pt idx="1222">
                  <c:v>2007-01-12</c:v>
                </c:pt>
                <c:pt idx="1223">
                  <c:v>2007-01-16</c:v>
                </c:pt>
                <c:pt idx="1224">
                  <c:v>2007-01-17</c:v>
                </c:pt>
                <c:pt idx="1225">
                  <c:v>2007-01-18</c:v>
                </c:pt>
                <c:pt idx="1226">
                  <c:v>2007-01-19</c:v>
                </c:pt>
                <c:pt idx="1227">
                  <c:v>2007-01-22</c:v>
                </c:pt>
                <c:pt idx="1228">
                  <c:v>2007-01-23</c:v>
                </c:pt>
                <c:pt idx="1229">
                  <c:v>2007-01-24</c:v>
                </c:pt>
                <c:pt idx="1230">
                  <c:v>2007-01-25</c:v>
                </c:pt>
                <c:pt idx="1231">
                  <c:v>2007-01-26</c:v>
                </c:pt>
                <c:pt idx="1232">
                  <c:v>2007-01-29</c:v>
                </c:pt>
                <c:pt idx="1233">
                  <c:v>2007-01-30</c:v>
                </c:pt>
                <c:pt idx="1234">
                  <c:v>2007-01-31</c:v>
                </c:pt>
                <c:pt idx="1235">
                  <c:v>2007-02-01</c:v>
                </c:pt>
                <c:pt idx="1236">
                  <c:v>2007-02-02</c:v>
                </c:pt>
                <c:pt idx="1237">
                  <c:v>2007-02-05</c:v>
                </c:pt>
                <c:pt idx="1238">
                  <c:v>2007-02-06</c:v>
                </c:pt>
                <c:pt idx="1239">
                  <c:v>2007-02-07</c:v>
                </c:pt>
                <c:pt idx="1240">
                  <c:v>2007-02-08</c:v>
                </c:pt>
                <c:pt idx="1241">
                  <c:v>2007-02-09</c:v>
                </c:pt>
                <c:pt idx="1242">
                  <c:v>2007-02-12</c:v>
                </c:pt>
                <c:pt idx="1243">
                  <c:v>2007-02-13</c:v>
                </c:pt>
                <c:pt idx="1244">
                  <c:v>2007-02-14</c:v>
                </c:pt>
                <c:pt idx="1245">
                  <c:v>2007-02-15</c:v>
                </c:pt>
                <c:pt idx="1246">
                  <c:v>2007-02-16</c:v>
                </c:pt>
                <c:pt idx="1247">
                  <c:v>2007-02-20</c:v>
                </c:pt>
                <c:pt idx="1248">
                  <c:v>2007-02-21</c:v>
                </c:pt>
                <c:pt idx="1249">
                  <c:v>2007-02-22</c:v>
                </c:pt>
                <c:pt idx="1250">
                  <c:v>2007-02-23</c:v>
                </c:pt>
                <c:pt idx="1251">
                  <c:v>2007-02-26</c:v>
                </c:pt>
                <c:pt idx="1252">
                  <c:v>2007-02-27</c:v>
                </c:pt>
                <c:pt idx="1253">
                  <c:v>2007-02-28</c:v>
                </c:pt>
                <c:pt idx="1254">
                  <c:v>2007-03-01</c:v>
                </c:pt>
                <c:pt idx="1255">
                  <c:v>2007-03-02</c:v>
                </c:pt>
                <c:pt idx="1256">
                  <c:v>2007-03-05</c:v>
                </c:pt>
                <c:pt idx="1257">
                  <c:v>2007-03-06</c:v>
                </c:pt>
                <c:pt idx="1258">
                  <c:v>2007-03-07</c:v>
                </c:pt>
                <c:pt idx="1259">
                  <c:v>2007-03-08</c:v>
                </c:pt>
                <c:pt idx="1260">
                  <c:v>2007-03-09</c:v>
                </c:pt>
                <c:pt idx="1261">
                  <c:v>2007-03-12</c:v>
                </c:pt>
                <c:pt idx="1262">
                  <c:v>2007-03-13</c:v>
                </c:pt>
                <c:pt idx="1263">
                  <c:v>2007-03-14</c:v>
                </c:pt>
                <c:pt idx="1264">
                  <c:v>2007-03-15</c:v>
                </c:pt>
                <c:pt idx="1265">
                  <c:v>2007-03-16</c:v>
                </c:pt>
                <c:pt idx="1266">
                  <c:v>2007-03-19</c:v>
                </c:pt>
                <c:pt idx="1267">
                  <c:v>2007-03-20</c:v>
                </c:pt>
                <c:pt idx="1268">
                  <c:v>2007-03-21</c:v>
                </c:pt>
                <c:pt idx="1269">
                  <c:v>2007-03-22</c:v>
                </c:pt>
                <c:pt idx="1270">
                  <c:v>2007-03-23</c:v>
                </c:pt>
                <c:pt idx="1271">
                  <c:v>2007-03-26</c:v>
                </c:pt>
                <c:pt idx="1272">
                  <c:v>2007-03-27</c:v>
                </c:pt>
                <c:pt idx="1273">
                  <c:v>2007-03-28</c:v>
                </c:pt>
                <c:pt idx="1274">
                  <c:v>2007-03-29</c:v>
                </c:pt>
                <c:pt idx="1275">
                  <c:v>2007-03-30</c:v>
                </c:pt>
                <c:pt idx="1276">
                  <c:v>2007-04-02</c:v>
                </c:pt>
                <c:pt idx="1277">
                  <c:v>2007-04-03</c:v>
                </c:pt>
                <c:pt idx="1278">
                  <c:v>2007-04-04</c:v>
                </c:pt>
                <c:pt idx="1279">
                  <c:v>2007-04-05</c:v>
                </c:pt>
                <c:pt idx="1280">
                  <c:v>2007-04-09</c:v>
                </c:pt>
                <c:pt idx="1281">
                  <c:v>2007-04-10</c:v>
                </c:pt>
                <c:pt idx="1282">
                  <c:v>2007-04-11</c:v>
                </c:pt>
                <c:pt idx="1283">
                  <c:v>2007-04-12</c:v>
                </c:pt>
                <c:pt idx="1284">
                  <c:v>2007-04-13</c:v>
                </c:pt>
                <c:pt idx="1285">
                  <c:v>2007-04-16</c:v>
                </c:pt>
                <c:pt idx="1286">
                  <c:v>2007-04-17</c:v>
                </c:pt>
                <c:pt idx="1287">
                  <c:v>2007-04-18</c:v>
                </c:pt>
                <c:pt idx="1288">
                  <c:v>2007-04-19</c:v>
                </c:pt>
                <c:pt idx="1289">
                  <c:v>2007-04-20</c:v>
                </c:pt>
                <c:pt idx="1290">
                  <c:v>2007-04-23</c:v>
                </c:pt>
                <c:pt idx="1291">
                  <c:v>2007-04-24</c:v>
                </c:pt>
                <c:pt idx="1292">
                  <c:v>2007-04-25</c:v>
                </c:pt>
                <c:pt idx="1293">
                  <c:v>2007-04-26</c:v>
                </c:pt>
                <c:pt idx="1294">
                  <c:v>2007-04-27</c:v>
                </c:pt>
                <c:pt idx="1295">
                  <c:v>2007-04-30</c:v>
                </c:pt>
                <c:pt idx="1296">
                  <c:v>2007-05-01</c:v>
                </c:pt>
                <c:pt idx="1297">
                  <c:v>2007-05-02</c:v>
                </c:pt>
                <c:pt idx="1298">
                  <c:v>2007-05-03</c:v>
                </c:pt>
                <c:pt idx="1299">
                  <c:v>2007-05-04</c:v>
                </c:pt>
                <c:pt idx="1300">
                  <c:v>2007-05-07</c:v>
                </c:pt>
                <c:pt idx="1301">
                  <c:v>2007-05-08</c:v>
                </c:pt>
                <c:pt idx="1302">
                  <c:v>2007-05-09</c:v>
                </c:pt>
                <c:pt idx="1303">
                  <c:v>2007-05-10</c:v>
                </c:pt>
                <c:pt idx="1304">
                  <c:v>2007-05-11</c:v>
                </c:pt>
                <c:pt idx="1305">
                  <c:v>2007-05-14</c:v>
                </c:pt>
                <c:pt idx="1306">
                  <c:v>2007-05-15</c:v>
                </c:pt>
                <c:pt idx="1307">
                  <c:v>2007-05-16</c:v>
                </c:pt>
                <c:pt idx="1308">
                  <c:v>2007-05-17</c:v>
                </c:pt>
                <c:pt idx="1309">
                  <c:v>2007-05-18</c:v>
                </c:pt>
                <c:pt idx="1310">
                  <c:v>2007-05-21</c:v>
                </c:pt>
                <c:pt idx="1311">
                  <c:v>2007-05-22</c:v>
                </c:pt>
                <c:pt idx="1312">
                  <c:v>2007-05-23</c:v>
                </c:pt>
                <c:pt idx="1313">
                  <c:v>2007-05-24</c:v>
                </c:pt>
                <c:pt idx="1314">
                  <c:v>2007-05-25</c:v>
                </c:pt>
                <c:pt idx="1315">
                  <c:v>2007-05-29</c:v>
                </c:pt>
                <c:pt idx="1316">
                  <c:v>2007-05-30</c:v>
                </c:pt>
                <c:pt idx="1317">
                  <c:v>2007-05-31</c:v>
                </c:pt>
                <c:pt idx="1318">
                  <c:v>2007-06-01</c:v>
                </c:pt>
                <c:pt idx="1319">
                  <c:v>2007-06-04</c:v>
                </c:pt>
                <c:pt idx="1320">
                  <c:v>2007-06-05</c:v>
                </c:pt>
                <c:pt idx="1321">
                  <c:v>2007-06-06</c:v>
                </c:pt>
                <c:pt idx="1322">
                  <c:v>2007-06-07</c:v>
                </c:pt>
                <c:pt idx="1323">
                  <c:v>2007-06-08</c:v>
                </c:pt>
                <c:pt idx="1324">
                  <c:v>2007-06-11</c:v>
                </c:pt>
                <c:pt idx="1325">
                  <c:v>2007-06-12</c:v>
                </c:pt>
                <c:pt idx="1326">
                  <c:v>2007-06-13</c:v>
                </c:pt>
                <c:pt idx="1327">
                  <c:v>2007-06-14</c:v>
                </c:pt>
                <c:pt idx="1328">
                  <c:v>2007-06-15</c:v>
                </c:pt>
                <c:pt idx="1329">
                  <c:v>2007-06-18</c:v>
                </c:pt>
                <c:pt idx="1330">
                  <c:v>2007-06-19</c:v>
                </c:pt>
                <c:pt idx="1331">
                  <c:v>2007-06-20</c:v>
                </c:pt>
                <c:pt idx="1332">
                  <c:v>2007-06-21</c:v>
                </c:pt>
                <c:pt idx="1333">
                  <c:v>2007-06-22</c:v>
                </c:pt>
                <c:pt idx="1334">
                  <c:v>2007-06-25</c:v>
                </c:pt>
                <c:pt idx="1335">
                  <c:v>2007-06-26</c:v>
                </c:pt>
                <c:pt idx="1336">
                  <c:v>2007-06-27</c:v>
                </c:pt>
                <c:pt idx="1337">
                  <c:v>2007-06-28</c:v>
                </c:pt>
                <c:pt idx="1338">
                  <c:v>2007-06-29</c:v>
                </c:pt>
                <c:pt idx="1339">
                  <c:v>2007-07-02</c:v>
                </c:pt>
                <c:pt idx="1340">
                  <c:v>2007-07-03</c:v>
                </c:pt>
                <c:pt idx="1341">
                  <c:v>2007-07-05</c:v>
                </c:pt>
                <c:pt idx="1342">
                  <c:v>2007-07-06</c:v>
                </c:pt>
                <c:pt idx="1343">
                  <c:v>2007-07-09</c:v>
                </c:pt>
                <c:pt idx="1344">
                  <c:v>2007-07-10</c:v>
                </c:pt>
                <c:pt idx="1345">
                  <c:v>2007-07-11</c:v>
                </c:pt>
                <c:pt idx="1346">
                  <c:v>2007-07-12</c:v>
                </c:pt>
                <c:pt idx="1347">
                  <c:v>2007-07-13</c:v>
                </c:pt>
                <c:pt idx="1348">
                  <c:v>2007-07-16</c:v>
                </c:pt>
                <c:pt idx="1349">
                  <c:v>2007-07-17</c:v>
                </c:pt>
                <c:pt idx="1350">
                  <c:v>2007-07-18</c:v>
                </c:pt>
                <c:pt idx="1351">
                  <c:v>2007-07-19</c:v>
                </c:pt>
                <c:pt idx="1352">
                  <c:v>2007-07-20</c:v>
                </c:pt>
                <c:pt idx="1353">
                  <c:v>2007-07-23</c:v>
                </c:pt>
                <c:pt idx="1354">
                  <c:v>2007-07-24</c:v>
                </c:pt>
                <c:pt idx="1355">
                  <c:v>2007-07-25</c:v>
                </c:pt>
                <c:pt idx="1356">
                  <c:v>2007-07-26</c:v>
                </c:pt>
                <c:pt idx="1357">
                  <c:v>2007-07-27</c:v>
                </c:pt>
                <c:pt idx="1358">
                  <c:v>2007-07-30</c:v>
                </c:pt>
                <c:pt idx="1359">
                  <c:v>2007-07-31</c:v>
                </c:pt>
                <c:pt idx="1360">
                  <c:v>2007-08-01</c:v>
                </c:pt>
                <c:pt idx="1361">
                  <c:v>2007-08-02</c:v>
                </c:pt>
                <c:pt idx="1362">
                  <c:v>2007-08-03</c:v>
                </c:pt>
                <c:pt idx="1363">
                  <c:v>2007-08-06</c:v>
                </c:pt>
                <c:pt idx="1364">
                  <c:v>2007-08-07</c:v>
                </c:pt>
                <c:pt idx="1365">
                  <c:v>2007-08-08</c:v>
                </c:pt>
                <c:pt idx="1366">
                  <c:v>2007-08-09</c:v>
                </c:pt>
                <c:pt idx="1367">
                  <c:v>2007-08-10</c:v>
                </c:pt>
                <c:pt idx="1368">
                  <c:v>2007-08-13</c:v>
                </c:pt>
                <c:pt idx="1369">
                  <c:v>2007-08-14</c:v>
                </c:pt>
                <c:pt idx="1370">
                  <c:v>2007-08-15</c:v>
                </c:pt>
                <c:pt idx="1371">
                  <c:v>2007-08-16</c:v>
                </c:pt>
                <c:pt idx="1372">
                  <c:v>2007-08-17</c:v>
                </c:pt>
                <c:pt idx="1373">
                  <c:v>2007-08-20</c:v>
                </c:pt>
                <c:pt idx="1374">
                  <c:v>2007-08-21</c:v>
                </c:pt>
                <c:pt idx="1375">
                  <c:v>2007-08-22</c:v>
                </c:pt>
                <c:pt idx="1376">
                  <c:v>2007-08-23</c:v>
                </c:pt>
                <c:pt idx="1377">
                  <c:v>2007-08-24</c:v>
                </c:pt>
                <c:pt idx="1378">
                  <c:v>2007-08-27</c:v>
                </c:pt>
                <c:pt idx="1379">
                  <c:v>2007-08-28</c:v>
                </c:pt>
                <c:pt idx="1380">
                  <c:v>2007-08-29</c:v>
                </c:pt>
                <c:pt idx="1381">
                  <c:v>2007-08-30</c:v>
                </c:pt>
                <c:pt idx="1382">
                  <c:v>2007-08-31</c:v>
                </c:pt>
                <c:pt idx="1383">
                  <c:v>2007-09-04</c:v>
                </c:pt>
                <c:pt idx="1384">
                  <c:v>2007-09-05</c:v>
                </c:pt>
                <c:pt idx="1385">
                  <c:v>2007-09-06</c:v>
                </c:pt>
                <c:pt idx="1386">
                  <c:v>2007-09-07</c:v>
                </c:pt>
                <c:pt idx="1387">
                  <c:v>2007-09-10</c:v>
                </c:pt>
                <c:pt idx="1388">
                  <c:v>2007-09-11</c:v>
                </c:pt>
                <c:pt idx="1389">
                  <c:v>2007-09-12</c:v>
                </c:pt>
                <c:pt idx="1390">
                  <c:v>2007-09-13</c:v>
                </c:pt>
                <c:pt idx="1391">
                  <c:v>2007-09-14</c:v>
                </c:pt>
                <c:pt idx="1392">
                  <c:v>2007-09-17</c:v>
                </c:pt>
                <c:pt idx="1393">
                  <c:v>2007-09-18</c:v>
                </c:pt>
                <c:pt idx="1394">
                  <c:v>2007-09-19</c:v>
                </c:pt>
                <c:pt idx="1395">
                  <c:v>2007-09-20</c:v>
                </c:pt>
                <c:pt idx="1396">
                  <c:v>2007-09-21</c:v>
                </c:pt>
                <c:pt idx="1397">
                  <c:v>2007-09-24</c:v>
                </c:pt>
                <c:pt idx="1398">
                  <c:v>2007-09-25</c:v>
                </c:pt>
                <c:pt idx="1399">
                  <c:v>2007-09-26</c:v>
                </c:pt>
                <c:pt idx="1400">
                  <c:v>2007-09-27</c:v>
                </c:pt>
                <c:pt idx="1401">
                  <c:v>2007-09-28</c:v>
                </c:pt>
                <c:pt idx="1402">
                  <c:v>2007-10-01</c:v>
                </c:pt>
                <c:pt idx="1403">
                  <c:v>2007-10-02</c:v>
                </c:pt>
                <c:pt idx="1404">
                  <c:v>2007-10-03</c:v>
                </c:pt>
                <c:pt idx="1405">
                  <c:v>2007-10-04</c:v>
                </c:pt>
                <c:pt idx="1406">
                  <c:v>2007-10-05</c:v>
                </c:pt>
                <c:pt idx="1407">
                  <c:v>2007-10-08</c:v>
                </c:pt>
                <c:pt idx="1408">
                  <c:v>2007-10-09</c:v>
                </c:pt>
                <c:pt idx="1409">
                  <c:v>2007-10-10</c:v>
                </c:pt>
                <c:pt idx="1410">
                  <c:v>2007-10-11</c:v>
                </c:pt>
                <c:pt idx="1411">
                  <c:v>2007-10-12</c:v>
                </c:pt>
                <c:pt idx="1412">
                  <c:v>2007-10-15</c:v>
                </c:pt>
                <c:pt idx="1413">
                  <c:v>2007-10-16</c:v>
                </c:pt>
                <c:pt idx="1414">
                  <c:v>2007-10-17</c:v>
                </c:pt>
                <c:pt idx="1415">
                  <c:v>2007-10-18</c:v>
                </c:pt>
                <c:pt idx="1416">
                  <c:v>2007-10-19</c:v>
                </c:pt>
                <c:pt idx="1417">
                  <c:v>2007-10-22</c:v>
                </c:pt>
                <c:pt idx="1418">
                  <c:v>2007-10-23</c:v>
                </c:pt>
                <c:pt idx="1419">
                  <c:v>2007-10-24</c:v>
                </c:pt>
                <c:pt idx="1420">
                  <c:v>2007-10-25</c:v>
                </c:pt>
                <c:pt idx="1421">
                  <c:v>2007-10-26</c:v>
                </c:pt>
                <c:pt idx="1422">
                  <c:v>2007-10-29</c:v>
                </c:pt>
                <c:pt idx="1423">
                  <c:v>2007-10-30</c:v>
                </c:pt>
                <c:pt idx="1424">
                  <c:v>2007-10-31</c:v>
                </c:pt>
                <c:pt idx="1425">
                  <c:v>2007-11-01</c:v>
                </c:pt>
                <c:pt idx="1426">
                  <c:v>2007-11-02</c:v>
                </c:pt>
                <c:pt idx="1427">
                  <c:v>2007-11-05</c:v>
                </c:pt>
                <c:pt idx="1428">
                  <c:v>2007-11-06</c:v>
                </c:pt>
                <c:pt idx="1429">
                  <c:v>2007-11-07</c:v>
                </c:pt>
                <c:pt idx="1430">
                  <c:v>2007-11-08</c:v>
                </c:pt>
                <c:pt idx="1431">
                  <c:v>2007-11-09</c:v>
                </c:pt>
                <c:pt idx="1432">
                  <c:v>2007-11-12</c:v>
                </c:pt>
                <c:pt idx="1433">
                  <c:v>2007-11-13</c:v>
                </c:pt>
                <c:pt idx="1434">
                  <c:v>2007-11-14</c:v>
                </c:pt>
                <c:pt idx="1435">
                  <c:v>2007-11-15</c:v>
                </c:pt>
                <c:pt idx="1436">
                  <c:v>2007-11-16</c:v>
                </c:pt>
                <c:pt idx="1437">
                  <c:v>2007-11-19</c:v>
                </c:pt>
                <c:pt idx="1438">
                  <c:v>2007-11-20</c:v>
                </c:pt>
                <c:pt idx="1439">
                  <c:v>2007-11-21</c:v>
                </c:pt>
                <c:pt idx="1440">
                  <c:v>2007-11-23</c:v>
                </c:pt>
                <c:pt idx="1441">
                  <c:v>2007-11-26</c:v>
                </c:pt>
                <c:pt idx="1442">
                  <c:v>2007-11-27</c:v>
                </c:pt>
                <c:pt idx="1443">
                  <c:v>2007-11-28</c:v>
                </c:pt>
                <c:pt idx="1444">
                  <c:v>2007-11-29</c:v>
                </c:pt>
                <c:pt idx="1445">
                  <c:v>2007-11-30</c:v>
                </c:pt>
                <c:pt idx="1446">
                  <c:v>2007-12-03</c:v>
                </c:pt>
                <c:pt idx="1447">
                  <c:v>2007-12-04</c:v>
                </c:pt>
                <c:pt idx="1448">
                  <c:v>2007-12-05</c:v>
                </c:pt>
                <c:pt idx="1449">
                  <c:v>2007-12-06</c:v>
                </c:pt>
                <c:pt idx="1450">
                  <c:v>2007-12-07</c:v>
                </c:pt>
                <c:pt idx="1451">
                  <c:v>2007-12-10</c:v>
                </c:pt>
                <c:pt idx="1452">
                  <c:v>2007-12-11</c:v>
                </c:pt>
                <c:pt idx="1453">
                  <c:v>2007-12-12</c:v>
                </c:pt>
                <c:pt idx="1454">
                  <c:v>2007-12-13</c:v>
                </c:pt>
                <c:pt idx="1455">
                  <c:v>2007-12-14</c:v>
                </c:pt>
                <c:pt idx="1456">
                  <c:v>2007-12-17</c:v>
                </c:pt>
                <c:pt idx="1457">
                  <c:v>2007-12-18</c:v>
                </c:pt>
                <c:pt idx="1458">
                  <c:v>2007-12-19</c:v>
                </c:pt>
                <c:pt idx="1459">
                  <c:v>2007-12-20</c:v>
                </c:pt>
                <c:pt idx="1460">
                  <c:v>2007-12-21</c:v>
                </c:pt>
                <c:pt idx="1461">
                  <c:v>2007-12-24</c:v>
                </c:pt>
                <c:pt idx="1462">
                  <c:v>2007-12-26</c:v>
                </c:pt>
                <c:pt idx="1463">
                  <c:v>2007-12-27</c:v>
                </c:pt>
                <c:pt idx="1464">
                  <c:v>2007-12-28</c:v>
                </c:pt>
                <c:pt idx="1465">
                  <c:v>2007-12-31</c:v>
                </c:pt>
                <c:pt idx="1466">
                  <c:v>2008-01-02</c:v>
                </c:pt>
                <c:pt idx="1467">
                  <c:v>2008-01-03</c:v>
                </c:pt>
                <c:pt idx="1468">
                  <c:v>2008-01-04</c:v>
                </c:pt>
                <c:pt idx="1469">
                  <c:v>2008-01-07</c:v>
                </c:pt>
                <c:pt idx="1470">
                  <c:v>2008-01-08</c:v>
                </c:pt>
                <c:pt idx="1471">
                  <c:v>2008-01-09</c:v>
                </c:pt>
                <c:pt idx="1472">
                  <c:v>2008-01-10</c:v>
                </c:pt>
                <c:pt idx="1473">
                  <c:v>2008-01-11</c:v>
                </c:pt>
                <c:pt idx="1474">
                  <c:v>2008-01-14</c:v>
                </c:pt>
                <c:pt idx="1475">
                  <c:v>2008-01-15</c:v>
                </c:pt>
                <c:pt idx="1476">
                  <c:v>2008-01-16</c:v>
                </c:pt>
                <c:pt idx="1477">
                  <c:v>2008-01-17</c:v>
                </c:pt>
                <c:pt idx="1478">
                  <c:v>2008-01-18</c:v>
                </c:pt>
                <c:pt idx="1479">
                  <c:v>2008-01-22</c:v>
                </c:pt>
                <c:pt idx="1480">
                  <c:v>2008-01-23</c:v>
                </c:pt>
                <c:pt idx="1481">
                  <c:v>2008-01-24</c:v>
                </c:pt>
                <c:pt idx="1482">
                  <c:v>2008-01-25</c:v>
                </c:pt>
                <c:pt idx="1483">
                  <c:v>2008-01-28</c:v>
                </c:pt>
                <c:pt idx="1484">
                  <c:v>2008-01-29</c:v>
                </c:pt>
                <c:pt idx="1485">
                  <c:v>2008-01-30</c:v>
                </c:pt>
                <c:pt idx="1486">
                  <c:v>2008-01-31</c:v>
                </c:pt>
                <c:pt idx="1487">
                  <c:v>2008-02-01</c:v>
                </c:pt>
                <c:pt idx="1488">
                  <c:v>2008-02-04</c:v>
                </c:pt>
                <c:pt idx="1489">
                  <c:v>2008-02-05</c:v>
                </c:pt>
                <c:pt idx="1490">
                  <c:v>2008-02-06</c:v>
                </c:pt>
                <c:pt idx="1491">
                  <c:v>2008-02-07</c:v>
                </c:pt>
                <c:pt idx="1492">
                  <c:v>2008-02-08</c:v>
                </c:pt>
                <c:pt idx="1493">
                  <c:v>2008-02-11</c:v>
                </c:pt>
                <c:pt idx="1494">
                  <c:v>2008-02-12</c:v>
                </c:pt>
                <c:pt idx="1495">
                  <c:v>2008-02-13</c:v>
                </c:pt>
                <c:pt idx="1496">
                  <c:v>2008-02-14</c:v>
                </c:pt>
                <c:pt idx="1497">
                  <c:v>2008-02-15</c:v>
                </c:pt>
                <c:pt idx="1498">
                  <c:v>2008-02-19</c:v>
                </c:pt>
                <c:pt idx="1499">
                  <c:v>2008-02-20</c:v>
                </c:pt>
                <c:pt idx="1500">
                  <c:v>2008-02-21</c:v>
                </c:pt>
                <c:pt idx="1501">
                  <c:v>2008-02-22</c:v>
                </c:pt>
                <c:pt idx="1502">
                  <c:v>2008-02-25</c:v>
                </c:pt>
                <c:pt idx="1503">
                  <c:v>2008-02-26</c:v>
                </c:pt>
                <c:pt idx="1504">
                  <c:v>2008-02-27</c:v>
                </c:pt>
                <c:pt idx="1505">
                  <c:v>2008-02-28</c:v>
                </c:pt>
                <c:pt idx="1506">
                  <c:v>2008-02-29</c:v>
                </c:pt>
                <c:pt idx="1507">
                  <c:v>2008-03-03</c:v>
                </c:pt>
                <c:pt idx="1508">
                  <c:v>2008-03-04</c:v>
                </c:pt>
                <c:pt idx="1509">
                  <c:v>2008-03-05</c:v>
                </c:pt>
                <c:pt idx="1510">
                  <c:v>2008-03-06</c:v>
                </c:pt>
                <c:pt idx="1511">
                  <c:v>2008-03-07</c:v>
                </c:pt>
                <c:pt idx="1512">
                  <c:v>2008-03-10</c:v>
                </c:pt>
                <c:pt idx="1513">
                  <c:v>2008-03-11</c:v>
                </c:pt>
                <c:pt idx="1514">
                  <c:v>2008-03-12</c:v>
                </c:pt>
                <c:pt idx="1515">
                  <c:v>2008-03-13</c:v>
                </c:pt>
                <c:pt idx="1516">
                  <c:v>2008-03-14</c:v>
                </c:pt>
                <c:pt idx="1517">
                  <c:v>2008-03-17</c:v>
                </c:pt>
                <c:pt idx="1518">
                  <c:v>2008-03-18</c:v>
                </c:pt>
                <c:pt idx="1519">
                  <c:v>2008-03-19</c:v>
                </c:pt>
                <c:pt idx="1520">
                  <c:v>2008-03-20</c:v>
                </c:pt>
                <c:pt idx="1521">
                  <c:v>2008-03-24</c:v>
                </c:pt>
                <c:pt idx="1522">
                  <c:v>2008-03-25</c:v>
                </c:pt>
                <c:pt idx="1523">
                  <c:v>2008-03-26</c:v>
                </c:pt>
                <c:pt idx="1524">
                  <c:v>2008-03-27</c:v>
                </c:pt>
                <c:pt idx="1525">
                  <c:v>2008-03-28</c:v>
                </c:pt>
                <c:pt idx="1526">
                  <c:v>2008-03-31</c:v>
                </c:pt>
                <c:pt idx="1527">
                  <c:v>2008-04-01</c:v>
                </c:pt>
                <c:pt idx="1528">
                  <c:v>2008-04-02</c:v>
                </c:pt>
                <c:pt idx="1529">
                  <c:v>2008-04-03</c:v>
                </c:pt>
                <c:pt idx="1530">
                  <c:v>2008-04-04</c:v>
                </c:pt>
                <c:pt idx="1531">
                  <c:v>2008-04-07</c:v>
                </c:pt>
                <c:pt idx="1532">
                  <c:v>2008-04-08</c:v>
                </c:pt>
                <c:pt idx="1533">
                  <c:v>2008-04-09</c:v>
                </c:pt>
                <c:pt idx="1534">
                  <c:v>2008-04-10</c:v>
                </c:pt>
                <c:pt idx="1535">
                  <c:v>2008-04-11</c:v>
                </c:pt>
                <c:pt idx="1536">
                  <c:v>2008-04-14</c:v>
                </c:pt>
                <c:pt idx="1537">
                  <c:v>2008-04-15</c:v>
                </c:pt>
                <c:pt idx="1538">
                  <c:v>2008-04-16</c:v>
                </c:pt>
                <c:pt idx="1539">
                  <c:v>2008-04-17</c:v>
                </c:pt>
                <c:pt idx="1540">
                  <c:v>2008-04-18</c:v>
                </c:pt>
                <c:pt idx="1541">
                  <c:v>2008-04-21</c:v>
                </c:pt>
                <c:pt idx="1542">
                  <c:v>2008-04-22</c:v>
                </c:pt>
                <c:pt idx="1543">
                  <c:v>2008-04-23</c:v>
                </c:pt>
                <c:pt idx="1544">
                  <c:v>2008-04-24</c:v>
                </c:pt>
                <c:pt idx="1545">
                  <c:v>2008-04-25</c:v>
                </c:pt>
                <c:pt idx="1546">
                  <c:v>2008-04-28</c:v>
                </c:pt>
                <c:pt idx="1547">
                  <c:v>2008-04-29</c:v>
                </c:pt>
                <c:pt idx="1548">
                  <c:v>2008-04-30</c:v>
                </c:pt>
                <c:pt idx="1549">
                  <c:v>2008-05-01</c:v>
                </c:pt>
                <c:pt idx="1550">
                  <c:v>2008-05-02</c:v>
                </c:pt>
                <c:pt idx="1551">
                  <c:v>2008-05-05</c:v>
                </c:pt>
                <c:pt idx="1552">
                  <c:v>2008-05-06</c:v>
                </c:pt>
                <c:pt idx="1553">
                  <c:v>2008-05-07</c:v>
                </c:pt>
                <c:pt idx="1554">
                  <c:v>2008-05-08</c:v>
                </c:pt>
                <c:pt idx="1555">
                  <c:v>2008-05-09</c:v>
                </c:pt>
                <c:pt idx="1556">
                  <c:v>2008-05-12</c:v>
                </c:pt>
                <c:pt idx="1557">
                  <c:v>2008-05-13</c:v>
                </c:pt>
                <c:pt idx="1558">
                  <c:v>2008-05-14</c:v>
                </c:pt>
                <c:pt idx="1559">
                  <c:v>2008-05-15</c:v>
                </c:pt>
                <c:pt idx="1560">
                  <c:v>2008-05-16</c:v>
                </c:pt>
                <c:pt idx="1561">
                  <c:v>2008-05-19</c:v>
                </c:pt>
                <c:pt idx="1562">
                  <c:v>2008-05-20</c:v>
                </c:pt>
                <c:pt idx="1563">
                  <c:v>2008-05-21</c:v>
                </c:pt>
                <c:pt idx="1564">
                  <c:v>2008-05-22</c:v>
                </c:pt>
                <c:pt idx="1565">
                  <c:v>2008-05-23</c:v>
                </c:pt>
                <c:pt idx="1566">
                  <c:v>2008-05-27</c:v>
                </c:pt>
                <c:pt idx="1567">
                  <c:v>2008-05-28</c:v>
                </c:pt>
                <c:pt idx="1568">
                  <c:v>2008-05-29</c:v>
                </c:pt>
                <c:pt idx="1569">
                  <c:v>2008-05-30</c:v>
                </c:pt>
                <c:pt idx="1570">
                  <c:v>2008-06-02</c:v>
                </c:pt>
                <c:pt idx="1571">
                  <c:v>2008-06-03</c:v>
                </c:pt>
                <c:pt idx="1572">
                  <c:v>2008-06-04</c:v>
                </c:pt>
                <c:pt idx="1573">
                  <c:v>2008-06-05</c:v>
                </c:pt>
                <c:pt idx="1574">
                  <c:v>2008-06-06</c:v>
                </c:pt>
                <c:pt idx="1575">
                  <c:v>2008-06-09</c:v>
                </c:pt>
                <c:pt idx="1576">
                  <c:v>2008-06-10</c:v>
                </c:pt>
                <c:pt idx="1577">
                  <c:v>2008-06-11</c:v>
                </c:pt>
                <c:pt idx="1578">
                  <c:v>2008-06-12</c:v>
                </c:pt>
                <c:pt idx="1579">
                  <c:v>2008-06-13</c:v>
                </c:pt>
                <c:pt idx="1580">
                  <c:v>2008-06-16</c:v>
                </c:pt>
                <c:pt idx="1581">
                  <c:v>2008-06-17</c:v>
                </c:pt>
                <c:pt idx="1582">
                  <c:v>2008-06-18</c:v>
                </c:pt>
                <c:pt idx="1583">
                  <c:v>2008-06-19</c:v>
                </c:pt>
                <c:pt idx="1584">
                  <c:v>2008-06-20</c:v>
                </c:pt>
                <c:pt idx="1585">
                  <c:v>2008-06-23</c:v>
                </c:pt>
                <c:pt idx="1586">
                  <c:v>2008-06-24</c:v>
                </c:pt>
                <c:pt idx="1587">
                  <c:v>2008-06-25</c:v>
                </c:pt>
                <c:pt idx="1588">
                  <c:v>2008-06-26</c:v>
                </c:pt>
                <c:pt idx="1589">
                  <c:v>2008-06-27</c:v>
                </c:pt>
                <c:pt idx="1590">
                  <c:v>2008-06-30</c:v>
                </c:pt>
                <c:pt idx="1591">
                  <c:v>2008-07-01</c:v>
                </c:pt>
                <c:pt idx="1592">
                  <c:v>2008-07-02</c:v>
                </c:pt>
                <c:pt idx="1593">
                  <c:v>2008-07-03</c:v>
                </c:pt>
                <c:pt idx="1594">
                  <c:v>2008-07-07</c:v>
                </c:pt>
                <c:pt idx="1595">
                  <c:v>2008-07-08</c:v>
                </c:pt>
                <c:pt idx="1596">
                  <c:v>2008-07-09</c:v>
                </c:pt>
                <c:pt idx="1597">
                  <c:v>2008-07-10</c:v>
                </c:pt>
                <c:pt idx="1598">
                  <c:v>2008-07-11</c:v>
                </c:pt>
                <c:pt idx="1599">
                  <c:v>2008-07-14</c:v>
                </c:pt>
                <c:pt idx="1600">
                  <c:v>2008-07-15</c:v>
                </c:pt>
                <c:pt idx="1601">
                  <c:v>2008-07-16</c:v>
                </c:pt>
                <c:pt idx="1602">
                  <c:v>2008-07-17</c:v>
                </c:pt>
                <c:pt idx="1603">
                  <c:v>2008-07-18</c:v>
                </c:pt>
                <c:pt idx="1604">
                  <c:v>2008-07-21</c:v>
                </c:pt>
                <c:pt idx="1605">
                  <c:v>2008-07-22</c:v>
                </c:pt>
                <c:pt idx="1606">
                  <c:v>2008-07-23</c:v>
                </c:pt>
                <c:pt idx="1607">
                  <c:v>2008-07-24</c:v>
                </c:pt>
                <c:pt idx="1608">
                  <c:v>2008-07-25</c:v>
                </c:pt>
                <c:pt idx="1609">
                  <c:v>2008-07-28</c:v>
                </c:pt>
                <c:pt idx="1610">
                  <c:v>2008-07-29</c:v>
                </c:pt>
                <c:pt idx="1611">
                  <c:v>2008-07-30</c:v>
                </c:pt>
                <c:pt idx="1612">
                  <c:v>2008-07-31</c:v>
                </c:pt>
                <c:pt idx="1613">
                  <c:v>2008-08-01</c:v>
                </c:pt>
                <c:pt idx="1614">
                  <c:v>2008-08-04</c:v>
                </c:pt>
                <c:pt idx="1615">
                  <c:v>2008-08-05</c:v>
                </c:pt>
                <c:pt idx="1616">
                  <c:v>2008-08-06</c:v>
                </c:pt>
                <c:pt idx="1617">
                  <c:v>2008-08-07</c:v>
                </c:pt>
                <c:pt idx="1618">
                  <c:v>2008-08-08</c:v>
                </c:pt>
                <c:pt idx="1619">
                  <c:v>2008-08-11</c:v>
                </c:pt>
                <c:pt idx="1620">
                  <c:v>2008-08-12</c:v>
                </c:pt>
                <c:pt idx="1621">
                  <c:v>2008-08-13</c:v>
                </c:pt>
                <c:pt idx="1622">
                  <c:v>2008-08-14</c:v>
                </c:pt>
                <c:pt idx="1623">
                  <c:v>2008-08-15</c:v>
                </c:pt>
                <c:pt idx="1624">
                  <c:v>2008-08-18</c:v>
                </c:pt>
                <c:pt idx="1625">
                  <c:v>2008-08-19</c:v>
                </c:pt>
                <c:pt idx="1626">
                  <c:v>2008-08-20</c:v>
                </c:pt>
                <c:pt idx="1627">
                  <c:v>2008-08-21</c:v>
                </c:pt>
                <c:pt idx="1628">
                  <c:v>2008-08-22</c:v>
                </c:pt>
                <c:pt idx="1629">
                  <c:v>2008-08-25</c:v>
                </c:pt>
                <c:pt idx="1630">
                  <c:v>2008-08-26</c:v>
                </c:pt>
                <c:pt idx="1631">
                  <c:v>2008-08-27</c:v>
                </c:pt>
                <c:pt idx="1632">
                  <c:v>2008-08-28</c:v>
                </c:pt>
                <c:pt idx="1633">
                  <c:v>2008-08-29</c:v>
                </c:pt>
                <c:pt idx="1634">
                  <c:v>2008-09-02</c:v>
                </c:pt>
                <c:pt idx="1635">
                  <c:v>2008-09-03</c:v>
                </c:pt>
                <c:pt idx="1636">
                  <c:v>2008-09-04</c:v>
                </c:pt>
                <c:pt idx="1637">
                  <c:v>2008-09-05</c:v>
                </c:pt>
                <c:pt idx="1638">
                  <c:v>2008-09-08</c:v>
                </c:pt>
                <c:pt idx="1639">
                  <c:v>2008-09-09</c:v>
                </c:pt>
                <c:pt idx="1640">
                  <c:v>2008-09-10</c:v>
                </c:pt>
                <c:pt idx="1641">
                  <c:v>2008-09-11</c:v>
                </c:pt>
                <c:pt idx="1642">
                  <c:v>2008-09-12</c:v>
                </c:pt>
                <c:pt idx="1643">
                  <c:v>2008-09-15</c:v>
                </c:pt>
                <c:pt idx="1644">
                  <c:v>2008-09-16</c:v>
                </c:pt>
                <c:pt idx="1645">
                  <c:v>2008-09-17</c:v>
                </c:pt>
                <c:pt idx="1646">
                  <c:v>2008-09-18</c:v>
                </c:pt>
                <c:pt idx="1647">
                  <c:v>2008-09-19</c:v>
                </c:pt>
                <c:pt idx="1648">
                  <c:v>2008-09-22</c:v>
                </c:pt>
                <c:pt idx="1649">
                  <c:v>2008-09-23</c:v>
                </c:pt>
                <c:pt idx="1650">
                  <c:v>2008-09-24</c:v>
                </c:pt>
                <c:pt idx="1651">
                  <c:v>2008-09-25</c:v>
                </c:pt>
                <c:pt idx="1652">
                  <c:v>2008-09-26</c:v>
                </c:pt>
                <c:pt idx="1653">
                  <c:v>2008-09-29</c:v>
                </c:pt>
                <c:pt idx="1654">
                  <c:v>2008-09-30</c:v>
                </c:pt>
                <c:pt idx="1655">
                  <c:v>2008-10-01</c:v>
                </c:pt>
                <c:pt idx="1656">
                  <c:v>2008-10-02</c:v>
                </c:pt>
                <c:pt idx="1657">
                  <c:v>2008-10-03</c:v>
                </c:pt>
                <c:pt idx="1658">
                  <c:v>2008-10-06</c:v>
                </c:pt>
                <c:pt idx="1659">
                  <c:v>2008-10-07</c:v>
                </c:pt>
                <c:pt idx="1660">
                  <c:v>2008-10-08</c:v>
                </c:pt>
                <c:pt idx="1661">
                  <c:v>2008-10-09</c:v>
                </c:pt>
                <c:pt idx="1662">
                  <c:v>2008-10-10</c:v>
                </c:pt>
                <c:pt idx="1663">
                  <c:v>2008-10-13</c:v>
                </c:pt>
                <c:pt idx="1664">
                  <c:v>2008-10-14</c:v>
                </c:pt>
                <c:pt idx="1665">
                  <c:v>2008-10-15</c:v>
                </c:pt>
                <c:pt idx="1666">
                  <c:v>2008-10-16</c:v>
                </c:pt>
                <c:pt idx="1667">
                  <c:v>2008-10-17</c:v>
                </c:pt>
                <c:pt idx="1668">
                  <c:v>2008-10-20</c:v>
                </c:pt>
                <c:pt idx="1669">
                  <c:v>2008-10-21</c:v>
                </c:pt>
                <c:pt idx="1670">
                  <c:v>2008-10-22</c:v>
                </c:pt>
                <c:pt idx="1671">
                  <c:v>2008-10-23</c:v>
                </c:pt>
                <c:pt idx="1672">
                  <c:v>2008-10-24</c:v>
                </c:pt>
                <c:pt idx="1673">
                  <c:v>2008-10-27</c:v>
                </c:pt>
                <c:pt idx="1674">
                  <c:v>2008-10-28</c:v>
                </c:pt>
                <c:pt idx="1675">
                  <c:v>2008-10-29</c:v>
                </c:pt>
                <c:pt idx="1676">
                  <c:v>2008-10-30</c:v>
                </c:pt>
                <c:pt idx="1677">
                  <c:v>2008-10-31</c:v>
                </c:pt>
                <c:pt idx="1678">
                  <c:v>2008-11-03</c:v>
                </c:pt>
                <c:pt idx="1679">
                  <c:v>2008-11-04</c:v>
                </c:pt>
                <c:pt idx="1680">
                  <c:v>2008-11-05</c:v>
                </c:pt>
                <c:pt idx="1681">
                  <c:v>2008-11-06</c:v>
                </c:pt>
                <c:pt idx="1682">
                  <c:v>2008-11-07</c:v>
                </c:pt>
                <c:pt idx="1683">
                  <c:v>2008-11-10</c:v>
                </c:pt>
                <c:pt idx="1684">
                  <c:v>2008-11-11</c:v>
                </c:pt>
                <c:pt idx="1685">
                  <c:v>2008-11-12</c:v>
                </c:pt>
                <c:pt idx="1686">
                  <c:v>2008-11-13</c:v>
                </c:pt>
                <c:pt idx="1687">
                  <c:v>2008-11-14</c:v>
                </c:pt>
                <c:pt idx="1688">
                  <c:v>2008-11-17</c:v>
                </c:pt>
                <c:pt idx="1689">
                  <c:v>2008-11-18</c:v>
                </c:pt>
                <c:pt idx="1690">
                  <c:v>2008-11-19</c:v>
                </c:pt>
                <c:pt idx="1691">
                  <c:v>2008-11-20</c:v>
                </c:pt>
                <c:pt idx="1692">
                  <c:v>2008-11-21</c:v>
                </c:pt>
                <c:pt idx="1693">
                  <c:v>2008-11-24</c:v>
                </c:pt>
                <c:pt idx="1694">
                  <c:v>2008-11-25</c:v>
                </c:pt>
                <c:pt idx="1695">
                  <c:v>2008-11-26</c:v>
                </c:pt>
                <c:pt idx="1696">
                  <c:v>2008-11-28</c:v>
                </c:pt>
                <c:pt idx="1697">
                  <c:v>2008-12-01</c:v>
                </c:pt>
                <c:pt idx="1698">
                  <c:v>2008-12-02</c:v>
                </c:pt>
                <c:pt idx="1699">
                  <c:v>2008-12-03</c:v>
                </c:pt>
                <c:pt idx="1700">
                  <c:v>2008-12-04</c:v>
                </c:pt>
                <c:pt idx="1701">
                  <c:v>2008-12-05</c:v>
                </c:pt>
                <c:pt idx="1702">
                  <c:v>2008-12-08</c:v>
                </c:pt>
                <c:pt idx="1703">
                  <c:v>2008-12-09</c:v>
                </c:pt>
                <c:pt idx="1704">
                  <c:v>2008-12-10</c:v>
                </c:pt>
                <c:pt idx="1705">
                  <c:v>2008-12-11</c:v>
                </c:pt>
                <c:pt idx="1706">
                  <c:v>2008-12-12</c:v>
                </c:pt>
                <c:pt idx="1707">
                  <c:v>2008-12-15</c:v>
                </c:pt>
                <c:pt idx="1708">
                  <c:v>2008-12-16</c:v>
                </c:pt>
                <c:pt idx="1709">
                  <c:v>2008-12-17</c:v>
                </c:pt>
                <c:pt idx="1710">
                  <c:v>2008-12-18</c:v>
                </c:pt>
                <c:pt idx="1711">
                  <c:v>2008-12-19</c:v>
                </c:pt>
                <c:pt idx="1712">
                  <c:v>2008-12-22</c:v>
                </c:pt>
                <c:pt idx="1713">
                  <c:v>2008-12-23</c:v>
                </c:pt>
                <c:pt idx="1714">
                  <c:v>2008-12-24</c:v>
                </c:pt>
                <c:pt idx="1715">
                  <c:v>2008-12-26</c:v>
                </c:pt>
                <c:pt idx="1716">
                  <c:v>2008-12-29</c:v>
                </c:pt>
                <c:pt idx="1717">
                  <c:v>2008-12-30</c:v>
                </c:pt>
                <c:pt idx="1718">
                  <c:v>2008-12-31</c:v>
                </c:pt>
                <c:pt idx="1719">
                  <c:v>2009-01-02</c:v>
                </c:pt>
                <c:pt idx="1720">
                  <c:v>2009-01-05</c:v>
                </c:pt>
                <c:pt idx="1721">
                  <c:v>2009-01-06</c:v>
                </c:pt>
                <c:pt idx="1722">
                  <c:v>2009-01-07</c:v>
                </c:pt>
                <c:pt idx="1723">
                  <c:v>2009-01-08</c:v>
                </c:pt>
                <c:pt idx="1724">
                  <c:v>2009-01-09</c:v>
                </c:pt>
                <c:pt idx="1725">
                  <c:v>2009-01-12</c:v>
                </c:pt>
                <c:pt idx="1726">
                  <c:v>2009-01-13</c:v>
                </c:pt>
                <c:pt idx="1727">
                  <c:v>2009-01-14</c:v>
                </c:pt>
                <c:pt idx="1728">
                  <c:v>2009-01-15</c:v>
                </c:pt>
                <c:pt idx="1729">
                  <c:v>2009-01-16</c:v>
                </c:pt>
                <c:pt idx="1730">
                  <c:v>2009-01-20</c:v>
                </c:pt>
                <c:pt idx="1731">
                  <c:v>2009-01-21</c:v>
                </c:pt>
                <c:pt idx="1732">
                  <c:v>2009-01-22</c:v>
                </c:pt>
                <c:pt idx="1733">
                  <c:v>2009-01-23</c:v>
                </c:pt>
                <c:pt idx="1734">
                  <c:v>2009-01-26</c:v>
                </c:pt>
                <c:pt idx="1735">
                  <c:v>2009-01-27</c:v>
                </c:pt>
                <c:pt idx="1736">
                  <c:v>2009-01-28</c:v>
                </c:pt>
                <c:pt idx="1737">
                  <c:v>2009-01-29</c:v>
                </c:pt>
                <c:pt idx="1738">
                  <c:v>2009-01-30</c:v>
                </c:pt>
                <c:pt idx="1739">
                  <c:v>2009-02-02</c:v>
                </c:pt>
                <c:pt idx="1740">
                  <c:v>2009-02-03</c:v>
                </c:pt>
                <c:pt idx="1741">
                  <c:v>2009-02-04</c:v>
                </c:pt>
                <c:pt idx="1742">
                  <c:v>2009-02-05</c:v>
                </c:pt>
                <c:pt idx="1743">
                  <c:v>2009-02-06</c:v>
                </c:pt>
                <c:pt idx="1744">
                  <c:v>2009-02-09</c:v>
                </c:pt>
                <c:pt idx="1745">
                  <c:v>2009-02-10</c:v>
                </c:pt>
                <c:pt idx="1746">
                  <c:v>2009-02-11</c:v>
                </c:pt>
                <c:pt idx="1747">
                  <c:v>2009-02-12</c:v>
                </c:pt>
                <c:pt idx="1748">
                  <c:v>2009-02-13</c:v>
                </c:pt>
                <c:pt idx="1749">
                  <c:v>2009-02-17</c:v>
                </c:pt>
                <c:pt idx="1750">
                  <c:v>2009-02-18</c:v>
                </c:pt>
                <c:pt idx="1751">
                  <c:v>2009-02-19</c:v>
                </c:pt>
                <c:pt idx="1752">
                  <c:v>2009-02-20</c:v>
                </c:pt>
                <c:pt idx="1753">
                  <c:v>2009-02-23</c:v>
                </c:pt>
                <c:pt idx="1754">
                  <c:v>2009-02-24</c:v>
                </c:pt>
                <c:pt idx="1755">
                  <c:v>2009-02-25</c:v>
                </c:pt>
                <c:pt idx="1756">
                  <c:v>2009-02-26</c:v>
                </c:pt>
                <c:pt idx="1757">
                  <c:v>2009-02-27</c:v>
                </c:pt>
                <c:pt idx="1758">
                  <c:v>2009-03-02</c:v>
                </c:pt>
                <c:pt idx="1759">
                  <c:v>2009-03-03</c:v>
                </c:pt>
                <c:pt idx="1760">
                  <c:v>2009-03-04</c:v>
                </c:pt>
                <c:pt idx="1761">
                  <c:v>2009-03-05</c:v>
                </c:pt>
                <c:pt idx="1762">
                  <c:v>2009-03-06</c:v>
                </c:pt>
                <c:pt idx="1763">
                  <c:v>2009-03-09</c:v>
                </c:pt>
                <c:pt idx="1764">
                  <c:v>2009-03-10</c:v>
                </c:pt>
                <c:pt idx="1765">
                  <c:v>2009-03-11</c:v>
                </c:pt>
                <c:pt idx="1766">
                  <c:v>2009-03-12</c:v>
                </c:pt>
                <c:pt idx="1767">
                  <c:v>2009-03-13</c:v>
                </c:pt>
                <c:pt idx="1768">
                  <c:v>2009-03-16</c:v>
                </c:pt>
                <c:pt idx="1769">
                  <c:v>2009-03-17</c:v>
                </c:pt>
                <c:pt idx="1770">
                  <c:v>2009-03-18</c:v>
                </c:pt>
                <c:pt idx="1771">
                  <c:v>2009-03-19</c:v>
                </c:pt>
                <c:pt idx="1772">
                  <c:v>2009-03-20</c:v>
                </c:pt>
                <c:pt idx="1773">
                  <c:v>2009-03-23</c:v>
                </c:pt>
                <c:pt idx="1774">
                  <c:v>2009-03-24</c:v>
                </c:pt>
                <c:pt idx="1775">
                  <c:v>2009-03-25</c:v>
                </c:pt>
                <c:pt idx="1776">
                  <c:v>2009-03-26</c:v>
                </c:pt>
                <c:pt idx="1777">
                  <c:v>2009-03-27</c:v>
                </c:pt>
                <c:pt idx="1778">
                  <c:v>2009-03-30</c:v>
                </c:pt>
                <c:pt idx="1779">
                  <c:v>2009-03-31</c:v>
                </c:pt>
                <c:pt idx="1780">
                  <c:v>2009-04-01</c:v>
                </c:pt>
                <c:pt idx="1781">
                  <c:v>2009-04-02</c:v>
                </c:pt>
                <c:pt idx="1782">
                  <c:v>2009-04-03</c:v>
                </c:pt>
                <c:pt idx="1783">
                  <c:v>2009-04-06</c:v>
                </c:pt>
                <c:pt idx="1784">
                  <c:v>2009-04-07</c:v>
                </c:pt>
                <c:pt idx="1785">
                  <c:v>2009-04-08</c:v>
                </c:pt>
                <c:pt idx="1786">
                  <c:v>2009-04-09</c:v>
                </c:pt>
                <c:pt idx="1787">
                  <c:v>2009-04-13</c:v>
                </c:pt>
                <c:pt idx="1788">
                  <c:v>2009-04-14</c:v>
                </c:pt>
                <c:pt idx="1789">
                  <c:v>2009-04-15</c:v>
                </c:pt>
                <c:pt idx="1790">
                  <c:v>2009-04-16</c:v>
                </c:pt>
                <c:pt idx="1791">
                  <c:v>2009-04-17</c:v>
                </c:pt>
                <c:pt idx="1792">
                  <c:v>2009-04-20</c:v>
                </c:pt>
                <c:pt idx="1793">
                  <c:v>2009-04-21</c:v>
                </c:pt>
                <c:pt idx="1794">
                  <c:v>2009-04-22</c:v>
                </c:pt>
                <c:pt idx="1795">
                  <c:v>2009-04-23</c:v>
                </c:pt>
                <c:pt idx="1796">
                  <c:v>2009-04-24</c:v>
                </c:pt>
                <c:pt idx="1797">
                  <c:v>2009-04-27</c:v>
                </c:pt>
                <c:pt idx="1798">
                  <c:v>2009-04-28</c:v>
                </c:pt>
                <c:pt idx="1799">
                  <c:v>2009-04-29</c:v>
                </c:pt>
                <c:pt idx="1800">
                  <c:v>2009-04-30</c:v>
                </c:pt>
                <c:pt idx="1801">
                  <c:v>2009-05-01</c:v>
                </c:pt>
                <c:pt idx="1802">
                  <c:v>2009-05-04</c:v>
                </c:pt>
                <c:pt idx="1803">
                  <c:v>2009-05-05</c:v>
                </c:pt>
                <c:pt idx="1804">
                  <c:v>2009-05-06</c:v>
                </c:pt>
                <c:pt idx="1805">
                  <c:v>2009-05-07</c:v>
                </c:pt>
                <c:pt idx="1806">
                  <c:v>2009-05-08</c:v>
                </c:pt>
                <c:pt idx="1807">
                  <c:v>2009-05-11</c:v>
                </c:pt>
                <c:pt idx="1808">
                  <c:v>2009-05-12</c:v>
                </c:pt>
                <c:pt idx="1809">
                  <c:v>2009-05-13</c:v>
                </c:pt>
                <c:pt idx="1810">
                  <c:v>2009-05-14</c:v>
                </c:pt>
                <c:pt idx="1811">
                  <c:v>2009-05-15</c:v>
                </c:pt>
                <c:pt idx="1812">
                  <c:v>2009-05-18</c:v>
                </c:pt>
                <c:pt idx="1813">
                  <c:v>2009-05-19</c:v>
                </c:pt>
                <c:pt idx="1814">
                  <c:v>2009-05-20</c:v>
                </c:pt>
                <c:pt idx="1815">
                  <c:v>2009-05-21</c:v>
                </c:pt>
                <c:pt idx="1816">
                  <c:v>2009-05-22</c:v>
                </c:pt>
                <c:pt idx="1817">
                  <c:v>2009-05-26</c:v>
                </c:pt>
                <c:pt idx="1818">
                  <c:v>2009-05-27</c:v>
                </c:pt>
                <c:pt idx="1819">
                  <c:v>2009-05-28</c:v>
                </c:pt>
                <c:pt idx="1820">
                  <c:v>2009-05-29</c:v>
                </c:pt>
                <c:pt idx="1821">
                  <c:v>2009-06-01</c:v>
                </c:pt>
                <c:pt idx="1822">
                  <c:v>2009-06-02</c:v>
                </c:pt>
                <c:pt idx="1823">
                  <c:v>2009-06-03</c:v>
                </c:pt>
                <c:pt idx="1824">
                  <c:v>2009-06-04</c:v>
                </c:pt>
                <c:pt idx="1825">
                  <c:v>2009-06-05</c:v>
                </c:pt>
                <c:pt idx="1826">
                  <c:v>2009-06-08</c:v>
                </c:pt>
                <c:pt idx="1827">
                  <c:v>2009-06-09</c:v>
                </c:pt>
                <c:pt idx="1828">
                  <c:v>2009-06-10</c:v>
                </c:pt>
                <c:pt idx="1829">
                  <c:v>2009-06-11</c:v>
                </c:pt>
                <c:pt idx="1830">
                  <c:v>2009-06-12</c:v>
                </c:pt>
                <c:pt idx="1831">
                  <c:v>2009-06-15</c:v>
                </c:pt>
                <c:pt idx="1832">
                  <c:v>2009-06-16</c:v>
                </c:pt>
                <c:pt idx="1833">
                  <c:v>2009-06-17</c:v>
                </c:pt>
                <c:pt idx="1834">
                  <c:v>2009-06-18</c:v>
                </c:pt>
                <c:pt idx="1835">
                  <c:v>2009-06-19</c:v>
                </c:pt>
                <c:pt idx="1836">
                  <c:v>2009-06-22</c:v>
                </c:pt>
                <c:pt idx="1837">
                  <c:v>2009-06-23</c:v>
                </c:pt>
                <c:pt idx="1838">
                  <c:v>2009-06-24</c:v>
                </c:pt>
                <c:pt idx="1839">
                  <c:v>2009-06-25</c:v>
                </c:pt>
                <c:pt idx="1840">
                  <c:v>2009-06-26</c:v>
                </c:pt>
                <c:pt idx="1841">
                  <c:v>2009-06-29</c:v>
                </c:pt>
                <c:pt idx="1842">
                  <c:v>2009-06-30</c:v>
                </c:pt>
                <c:pt idx="1843">
                  <c:v>2009-07-01</c:v>
                </c:pt>
                <c:pt idx="1844">
                  <c:v>2009-07-02</c:v>
                </c:pt>
                <c:pt idx="1845">
                  <c:v>2009-07-06</c:v>
                </c:pt>
                <c:pt idx="1846">
                  <c:v>2009-07-07</c:v>
                </c:pt>
                <c:pt idx="1847">
                  <c:v>2009-07-08</c:v>
                </c:pt>
                <c:pt idx="1848">
                  <c:v>2009-07-09</c:v>
                </c:pt>
                <c:pt idx="1849">
                  <c:v>2009-07-10</c:v>
                </c:pt>
                <c:pt idx="1850">
                  <c:v>2009-07-13</c:v>
                </c:pt>
                <c:pt idx="1851">
                  <c:v>2009-07-14</c:v>
                </c:pt>
                <c:pt idx="1852">
                  <c:v>2009-07-15</c:v>
                </c:pt>
                <c:pt idx="1853">
                  <c:v>2009-07-16</c:v>
                </c:pt>
                <c:pt idx="1854">
                  <c:v>2009-07-17</c:v>
                </c:pt>
                <c:pt idx="1855">
                  <c:v>2009-07-20</c:v>
                </c:pt>
                <c:pt idx="1856">
                  <c:v>2009-07-21</c:v>
                </c:pt>
                <c:pt idx="1857">
                  <c:v>2009-07-22</c:v>
                </c:pt>
                <c:pt idx="1858">
                  <c:v>2009-07-23</c:v>
                </c:pt>
                <c:pt idx="1859">
                  <c:v>2009-07-24</c:v>
                </c:pt>
                <c:pt idx="1860">
                  <c:v>2009-07-27</c:v>
                </c:pt>
                <c:pt idx="1861">
                  <c:v>2009-07-28</c:v>
                </c:pt>
                <c:pt idx="1862">
                  <c:v>2009-07-29</c:v>
                </c:pt>
                <c:pt idx="1863">
                  <c:v>2009-07-30</c:v>
                </c:pt>
                <c:pt idx="1864">
                  <c:v>2009-07-31</c:v>
                </c:pt>
                <c:pt idx="1865">
                  <c:v>2009-08-03</c:v>
                </c:pt>
                <c:pt idx="1866">
                  <c:v>2009-08-04</c:v>
                </c:pt>
                <c:pt idx="1867">
                  <c:v>2009-08-05</c:v>
                </c:pt>
                <c:pt idx="1868">
                  <c:v>2009-08-06</c:v>
                </c:pt>
                <c:pt idx="1869">
                  <c:v>2009-08-07</c:v>
                </c:pt>
                <c:pt idx="1870">
                  <c:v>2009-08-10</c:v>
                </c:pt>
                <c:pt idx="1871">
                  <c:v>2009-08-11</c:v>
                </c:pt>
                <c:pt idx="1872">
                  <c:v>2009-08-12</c:v>
                </c:pt>
                <c:pt idx="1873">
                  <c:v>2009-08-13</c:v>
                </c:pt>
                <c:pt idx="1874">
                  <c:v>2009-08-14</c:v>
                </c:pt>
                <c:pt idx="1875">
                  <c:v>2009-08-17</c:v>
                </c:pt>
                <c:pt idx="1876">
                  <c:v>2009-08-18</c:v>
                </c:pt>
                <c:pt idx="1877">
                  <c:v>2009-08-19</c:v>
                </c:pt>
                <c:pt idx="1878">
                  <c:v>2009-08-20</c:v>
                </c:pt>
                <c:pt idx="1879">
                  <c:v>2009-08-21</c:v>
                </c:pt>
                <c:pt idx="1880">
                  <c:v>2009-08-24</c:v>
                </c:pt>
                <c:pt idx="1881">
                  <c:v>2009-08-25</c:v>
                </c:pt>
                <c:pt idx="1882">
                  <c:v>2009-08-26</c:v>
                </c:pt>
                <c:pt idx="1883">
                  <c:v>2009-08-27</c:v>
                </c:pt>
                <c:pt idx="1884">
                  <c:v>2009-08-28</c:v>
                </c:pt>
                <c:pt idx="1885">
                  <c:v>2009-08-31</c:v>
                </c:pt>
                <c:pt idx="1886">
                  <c:v>2009-09-01</c:v>
                </c:pt>
                <c:pt idx="1887">
                  <c:v>2009-09-02</c:v>
                </c:pt>
                <c:pt idx="1888">
                  <c:v>2009-09-03</c:v>
                </c:pt>
                <c:pt idx="1889">
                  <c:v>2009-09-04</c:v>
                </c:pt>
                <c:pt idx="1890">
                  <c:v>2009-09-08</c:v>
                </c:pt>
                <c:pt idx="1891">
                  <c:v>2009-09-09</c:v>
                </c:pt>
                <c:pt idx="1892">
                  <c:v>2009-09-10</c:v>
                </c:pt>
                <c:pt idx="1893">
                  <c:v>2009-09-11</c:v>
                </c:pt>
                <c:pt idx="1894">
                  <c:v>2009-09-14</c:v>
                </c:pt>
                <c:pt idx="1895">
                  <c:v>2009-09-15</c:v>
                </c:pt>
                <c:pt idx="1896">
                  <c:v>2009-09-16</c:v>
                </c:pt>
                <c:pt idx="1897">
                  <c:v>2009-09-17</c:v>
                </c:pt>
                <c:pt idx="1898">
                  <c:v>2009-09-18</c:v>
                </c:pt>
                <c:pt idx="1899">
                  <c:v>2009-09-21</c:v>
                </c:pt>
                <c:pt idx="1900">
                  <c:v>2009-09-22</c:v>
                </c:pt>
                <c:pt idx="1901">
                  <c:v>2009-09-23</c:v>
                </c:pt>
                <c:pt idx="1902">
                  <c:v>2009-09-24</c:v>
                </c:pt>
                <c:pt idx="1903">
                  <c:v>2009-09-25</c:v>
                </c:pt>
                <c:pt idx="1904">
                  <c:v>2009-09-28</c:v>
                </c:pt>
                <c:pt idx="1905">
                  <c:v>2009-09-29</c:v>
                </c:pt>
                <c:pt idx="1906">
                  <c:v>2009-09-30</c:v>
                </c:pt>
                <c:pt idx="1907">
                  <c:v>2009-10-01</c:v>
                </c:pt>
                <c:pt idx="1908">
                  <c:v>2009-10-02</c:v>
                </c:pt>
                <c:pt idx="1909">
                  <c:v>2009-10-05</c:v>
                </c:pt>
                <c:pt idx="1910">
                  <c:v>2009-10-06</c:v>
                </c:pt>
                <c:pt idx="1911">
                  <c:v>2009-10-07</c:v>
                </c:pt>
                <c:pt idx="1912">
                  <c:v>2009-10-08</c:v>
                </c:pt>
                <c:pt idx="1913">
                  <c:v>2009-10-09</c:v>
                </c:pt>
                <c:pt idx="1914">
                  <c:v>2009-10-12</c:v>
                </c:pt>
                <c:pt idx="1915">
                  <c:v>2009-10-13</c:v>
                </c:pt>
                <c:pt idx="1916">
                  <c:v>2009-10-14</c:v>
                </c:pt>
                <c:pt idx="1917">
                  <c:v>2009-10-15</c:v>
                </c:pt>
                <c:pt idx="1918">
                  <c:v>2009-10-16</c:v>
                </c:pt>
                <c:pt idx="1919">
                  <c:v>2009-10-19</c:v>
                </c:pt>
                <c:pt idx="1920">
                  <c:v>2009-10-20</c:v>
                </c:pt>
                <c:pt idx="1921">
                  <c:v>2009-10-21</c:v>
                </c:pt>
                <c:pt idx="1922">
                  <c:v>2009-10-22</c:v>
                </c:pt>
                <c:pt idx="1923">
                  <c:v>2009-10-23</c:v>
                </c:pt>
                <c:pt idx="1924">
                  <c:v>2009-10-26</c:v>
                </c:pt>
                <c:pt idx="1925">
                  <c:v>2009-10-27</c:v>
                </c:pt>
                <c:pt idx="1926">
                  <c:v>2009-10-28</c:v>
                </c:pt>
                <c:pt idx="1927">
                  <c:v>2009-10-29</c:v>
                </c:pt>
                <c:pt idx="1928">
                  <c:v>2009-10-30</c:v>
                </c:pt>
                <c:pt idx="1929">
                  <c:v>2009-11-02</c:v>
                </c:pt>
                <c:pt idx="1930">
                  <c:v>2009-11-03</c:v>
                </c:pt>
                <c:pt idx="1931">
                  <c:v>2009-11-04</c:v>
                </c:pt>
                <c:pt idx="1932">
                  <c:v>2009-11-05</c:v>
                </c:pt>
                <c:pt idx="1933">
                  <c:v>2009-11-06</c:v>
                </c:pt>
                <c:pt idx="1934">
                  <c:v>2009-11-09</c:v>
                </c:pt>
                <c:pt idx="1935">
                  <c:v>2009-11-10</c:v>
                </c:pt>
                <c:pt idx="1936">
                  <c:v>2009-11-11</c:v>
                </c:pt>
                <c:pt idx="1937">
                  <c:v>2009-11-12</c:v>
                </c:pt>
                <c:pt idx="1938">
                  <c:v>2009-11-13</c:v>
                </c:pt>
                <c:pt idx="1939">
                  <c:v>2009-11-16</c:v>
                </c:pt>
                <c:pt idx="1940">
                  <c:v>2009-11-17</c:v>
                </c:pt>
                <c:pt idx="1941">
                  <c:v>2009-11-18</c:v>
                </c:pt>
                <c:pt idx="1942">
                  <c:v>2009-11-19</c:v>
                </c:pt>
                <c:pt idx="1943">
                  <c:v>2009-11-20</c:v>
                </c:pt>
                <c:pt idx="1944">
                  <c:v>2009-11-23</c:v>
                </c:pt>
                <c:pt idx="1945">
                  <c:v>2009-11-24</c:v>
                </c:pt>
                <c:pt idx="1946">
                  <c:v>2009-11-25</c:v>
                </c:pt>
                <c:pt idx="1947">
                  <c:v>2009-11-27</c:v>
                </c:pt>
                <c:pt idx="1948">
                  <c:v>2009-11-30</c:v>
                </c:pt>
                <c:pt idx="1949">
                  <c:v>2009-12-01</c:v>
                </c:pt>
                <c:pt idx="1950">
                  <c:v>2009-12-02</c:v>
                </c:pt>
                <c:pt idx="1951">
                  <c:v>2009-12-03</c:v>
                </c:pt>
                <c:pt idx="1952">
                  <c:v>2009-12-04</c:v>
                </c:pt>
                <c:pt idx="1953">
                  <c:v>2009-12-07</c:v>
                </c:pt>
                <c:pt idx="1954">
                  <c:v>2009-12-08</c:v>
                </c:pt>
                <c:pt idx="1955">
                  <c:v>2009-12-09</c:v>
                </c:pt>
                <c:pt idx="1956">
                  <c:v>2009-12-10</c:v>
                </c:pt>
                <c:pt idx="1957">
                  <c:v>2009-12-11</c:v>
                </c:pt>
                <c:pt idx="1958">
                  <c:v>2009-12-14</c:v>
                </c:pt>
                <c:pt idx="1959">
                  <c:v>2009-12-15</c:v>
                </c:pt>
                <c:pt idx="1960">
                  <c:v>2009-12-16</c:v>
                </c:pt>
                <c:pt idx="1961">
                  <c:v>2009-12-17</c:v>
                </c:pt>
                <c:pt idx="1962">
                  <c:v>2009-12-18</c:v>
                </c:pt>
                <c:pt idx="1963">
                  <c:v>2009-12-21</c:v>
                </c:pt>
                <c:pt idx="1964">
                  <c:v>2009-12-22</c:v>
                </c:pt>
                <c:pt idx="1965">
                  <c:v>2009-12-23</c:v>
                </c:pt>
                <c:pt idx="1966">
                  <c:v>2009-12-24</c:v>
                </c:pt>
                <c:pt idx="1967">
                  <c:v>2009-12-28</c:v>
                </c:pt>
                <c:pt idx="1968">
                  <c:v>2009-12-29</c:v>
                </c:pt>
                <c:pt idx="1969">
                  <c:v>2009-12-30</c:v>
                </c:pt>
                <c:pt idx="1970">
                  <c:v>2009-12-31</c:v>
                </c:pt>
                <c:pt idx="1971">
                  <c:v>2010-01-04</c:v>
                </c:pt>
                <c:pt idx="1972">
                  <c:v>2010-01-05</c:v>
                </c:pt>
                <c:pt idx="1973">
                  <c:v>2010-01-06</c:v>
                </c:pt>
                <c:pt idx="1974">
                  <c:v>2010-01-07</c:v>
                </c:pt>
                <c:pt idx="1975">
                  <c:v>2010-01-08</c:v>
                </c:pt>
                <c:pt idx="1976">
                  <c:v>2010-01-11</c:v>
                </c:pt>
                <c:pt idx="1977">
                  <c:v>2010-01-12</c:v>
                </c:pt>
                <c:pt idx="1978">
                  <c:v>2010-01-13</c:v>
                </c:pt>
                <c:pt idx="1979">
                  <c:v>2010-01-14</c:v>
                </c:pt>
                <c:pt idx="1980">
                  <c:v>2010-01-15</c:v>
                </c:pt>
                <c:pt idx="1981">
                  <c:v>2010-01-19</c:v>
                </c:pt>
                <c:pt idx="1982">
                  <c:v>2010-01-20</c:v>
                </c:pt>
                <c:pt idx="1983">
                  <c:v>2010-01-21</c:v>
                </c:pt>
                <c:pt idx="1984">
                  <c:v>2010-01-22</c:v>
                </c:pt>
                <c:pt idx="1985">
                  <c:v>2010-01-25</c:v>
                </c:pt>
                <c:pt idx="1986">
                  <c:v>2010-01-26</c:v>
                </c:pt>
                <c:pt idx="1987">
                  <c:v>2010-01-27</c:v>
                </c:pt>
                <c:pt idx="1988">
                  <c:v>2010-01-28</c:v>
                </c:pt>
                <c:pt idx="1989">
                  <c:v>2010-01-29</c:v>
                </c:pt>
                <c:pt idx="1990">
                  <c:v>2010-02-01</c:v>
                </c:pt>
                <c:pt idx="1991">
                  <c:v>2010-02-02</c:v>
                </c:pt>
                <c:pt idx="1992">
                  <c:v>2010-02-03</c:v>
                </c:pt>
                <c:pt idx="1993">
                  <c:v>2010-02-04</c:v>
                </c:pt>
                <c:pt idx="1994">
                  <c:v>2010-02-05</c:v>
                </c:pt>
                <c:pt idx="1995">
                  <c:v>2010-02-08</c:v>
                </c:pt>
                <c:pt idx="1996">
                  <c:v>2010-02-09</c:v>
                </c:pt>
                <c:pt idx="1997">
                  <c:v>2010-02-10</c:v>
                </c:pt>
                <c:pt idx="1998">
                  <c:v>2010-02-11</c:v>
                </c:pt>
                <c:pt idx="1999">
                  <c:v>2010-02-12</c:v>
                </c:pt>
                <c:pt idx="2000">
                  <c:v>2010-02-16</c:v>
                </c:pt>
                <c:pt idx="2001">
                  <c:v>2010-02-17</c:v>
                </c:pt>
                <c:pt idx="2002">
                  <c:v>2010-02-18</c:v>
                </c:pt>
                <c:pt idx="2003">
                  <c:v>2010-02-19</c:v>
                </c:pt>
                <c:pt idx="2004">
                  <c:v>2010-02-22</c:v>
                </c:pt>
                <c:pt idx="2005">
                  <c:v>2010-02-23</c:v>
                </c:pt>
                <c:pt idx="2006">
                  <c:v>2010-02-24</c:v>
                </c:pt>
                <c:pt idx="2007">
                  <c:v>2010-02-25</c:v>
                </c:pt>
                <c:pt idx="2008">
                  <c:v>2010-02-26</c:v>
                </c:pt>
                <c:pt idx="2009">
                  <c:v>2010-03-01</c:v>
                </c:pt>
                <c:pt idx="2010">
                  <c:v>2010-03-02</c:v>
                </c:pt>
                <c:pt idx="2011">
                  <c:v>2010-03-03</c:v>
                </c:pt>
                <c:pt idx="2012">
                  <c:v>2010-03-04</c:v>
                </c:pt>
                <c:pt idx="2013">
                  <c:v>2010-03-05</c:v>
                </c:pt>
                <c:pt idx="2014">
                  <c:v>2010-03-08</c:v>
                </c:pt>
                <c:pt idx="2015">
                  <c:v>2010-03-09</c:v>
                </c:pt>
                <c:pt idx="2016">
                  <c:v>2010-03-10</c:v>
                </c:pt>
                <c:pt idx="2017">
                  <c:v>2010-03-11</c:v>
                </c:pt>
                <c:pt idx="2018">
                  <c:v>2010-03-12</c:v>
                </c:pt>
                <c:pt idx="2019">
                  <c:v>2010-03-15</c:v>
                </c:pt>
                <c:pt idx="2020">
                  <c:v>2010-03-16</c:v>
                </c:pt>
                <c:pt idx="2021">
                  <c:v>2010-03-17</c:v>
                </c:pt>
                <c:pt idx="2022">
                  <c:v>2010-03-18</c:v>
                </c:pt>
                <c:pt idx="2023">
                  <c:v>2010-03-19</c:v>
                </c:pt>
                <c:pt idx="2024">
                  <c:v>2010-03-22</c:v>
                </c:pt>
                <c:pt idx="2025">
                  <c:v>2010-03-23</c:v>
                </c:pt>
                <c:pt idx="2026">
                  <c:v>2010-03-24</c:v>
                </c:pt>
                <c:pt idx="2027">
                  <c:v>2010-03-25</c:v>
                </c:pt>
                <c:pt idx="2028">
                  <c:v>2010-03-26</c:v>
                </c:pt>
                <c:pt idx="2029">
                  <c:v>2010-03-29</c:v>
                </c:pt>
                <c:pt idx="2030">
                  <c:v>2010-03-30</c:v>
                </c:pt>
                <c:pt idx="2031">
                  <c:v>2010-03-31</c:v>
                </c:pt>
                <c:pt idx="2032">
                  <c:v>2010-04-01</c:v>
                </c:pt>
                <c:pt idx="2033">
                  <c:v>2010-04-05</c:v>
                </c:pt>
                <c:pt idx="2034">
                  <c:v>2010-04-06</c:v>
                </c:pt>
                <c:pt idx="2035">
                  <c:v>2010-04-07</c:v>
                </c:pt>
                <c:pt idx="2036">
                  <c:v>2010-04-08</c:v>
                </c:pt>
                <c:pt idx="2037">
                  <c:v>2010-04-09</c:v>
                </c:pt>
                <c:pt idx="2038">
                  <c:v>2010-04-12</c:v>
                </c:pt>
                <c:pt idx="2039">
                  <c:v>2010-04-13</c:v>
                </c:pt>
                <c:pt idx="2040">
                  <c:v>2010-04-14</c:v>
                </c:pt>
                <c:pt idx="2041">
                  <c:v>2010-04-15</c:v>
                </c:pt>
                <c:pt idx="2042">
                  <c:v>2010-04-16</c:v>
                </c:pt>
                <c:pt idx="2043">
                  <c:v>2010-04-19</c:v>
                </c:pt>
                <c:pt idx="2044">
                  <c:v>2010-04-20</c:v>
                </c:pt>
                <c:pt idx="2045">
                  <c:v>2010-04-21</c:v>
                </c:pt>
                <c:pt idx="2046">
                  <c:v>2010-04-22</c:v>
                </c:pt>
                <c:pt idx="2047">
                  <c:v>2010-04-23</c:v>
                </c:pt>
                <c:pt idx="2048">
                  <c:v>2010-04-26</c:v>
                </c:pt>
                <c:pt idx="2049">
                  <c:v>2010-04-27</c:v>
                </c:pt>
                <c:pt idx="2050">
                  <c:v>2010-04-28</c:v>
                </c:pt>
                <c:pt idx="2051">
                  <c:v>2010-04-29</c:v>
                </c:pt>
                <c:pt idx="2052">
                  <c:v>2010-04-30</c:v>
                </c:pt>
                <c:pt idx="2053">
                  <c:v>2010-05-03</c:v>
                </c:pt>
                <c:pt idx="2054">
                  <c:v>2010-05-04</c:v>
                </c:pt>
                <c:pt idx="2055">
                  <c:v>2010-05-05</c:v>
                </c:pt>
                <c:pt idx="2056">
                  <c:v>2010-05-06</c:v>
                </c:pt>
                <c:pt idx="2057">
                  <c:v>2010-05-07</c:v>
                </c:pt>
                <c:pt idx="2058">
                  <c:v>2010-05-10</c:v>
                </c:pt>
                <c:pt idx="2059">
                  <c:v>2010-05-11</c:v>
                </c:pt>
                <c:pt idx="2060">
                  <c:v>2010-05-12</c:v>
                </c:pt>
                <c:pt idx="2061">
                  <c:v>2010-05-13</c:v>
                </c:pt>
                <c:pt idx="2062">
                  <c:v>2010-05-14</c:v>
                </c:pt>
                <c:pt idx="2063">
                  <c:v>2010-05-17</c:v>
                </c:pt>
                <c:pt idx="2064">
                  <c:v>2010-05-18</c:v>
                </c:pt>
                <c:pt idx="2065">
                  <c:v>2010-05-19</c:v>
                </c:pt>
                <c:pt idx="2066">
                  <c:v>2010-05-20</c:v>
                </c:pt>
                <c:pt idx="2067">
                  <c:v>2010-05-21</c:v>
                </c:pt>
                <c:pt idx="2068">
                  <c:v>2010-05-24</c:v>
                </c:pt>
                <c:pt idx="2069">
                  <c:v>2010-05-25</c:v>
                </c:pt>
                <c:pt idx="2070">
                  <c:v>2010-05-26</c:v>
                </c:pt>
                <c:pt idx="2071">
                  <c:v>2010-05-27</c:v>
                </c:pt>
                <c:pt idx="2072">
                  <c:v>2010-05-28</c:v>
                </c:pt>
                <c:pt idx="2073">
                  <c:v>2010-06-01</c:v>
                </c:pt>
                <c:pt idx="2074">
                  <c:v>2010-06-02</c:v>
                </c:pt>
                <c:pt idx="2075">
                  <c:v>2010-06-03</c:v>
                </c:pt>
                <c:pt idx="2076">
                  <c:v>2010-06-04</c:v>
                </c:pt>
                <c:pt idx="2077">
                  <c:v>2010-06-07</c:v>
                </c:pt>
                <c:pt idx="2078">
                  <c:v>2010-06-08</c:v>
                </c:pt>
                <c:pt idx="2079">
                  <c:v>2010-06-09</c:v>
                </c:pt>
                <c:pt idx="2080">
                  <c:v>2010-06-10</c:v>
                </c:pt>
                <c:pt idx="2081">
                  <c:v>2010-06-11</c:v>
                </c:pt>
                <c:pt idx="2082">
                  <c:v>2010-06-14</c:v>
                </c:pt>
                <c:pt idx="2083">
                  <c:v>2010-06-15</c:v>
                </c:pt>
                <c:pt idx="2084">
                  <c:v>2010-06-16</c:v>
                </c:pt>
                <c:pt idx="2085">
                  <c:v>2010-06-17</c:v>
                </c:pt>
                <c:pt idx="2086">
                  <c:v>2010-06-18</c:v>
                </c:pt>
                <c:pt idx="2087">
                  <c:v>2010-06-21</c:v>
                </c:pt>
                <c:pt idx="2088">
                  <c:v>2010-06-22</c:v>
                </c:pt>
                <c:pt idx="2089">
                  <c:v>2010-06-23</c:v>
                </c:pt>
                <c:pt idx="2090">
                  <c:v>2010-06-24</c:v>
                </c:pt>
                <c:pt idx="2091">
                  <c:v>2010-06-25</c:v>
                </c:pt>
                <c:pt idx="2092">
                  <c:v>2010-06-28</c:v>
                </c:pt>
                <c:pt idx="2093">
                  <c:v>2010-06-29</c:v>
                </c:pt>
                <c:pt idx="2094">
                  <c:v>2010-06-30</c:v>
                </c:pt>
                <c:pt idx="2095">
                  <c:v>2010-07-01</c:v>
                </c:pt>
                <c:pt idx="2096">
                  <c:v>2010-07-02</c:v>
                </c:pt>
                <c:pt idx="2097">
                  <c:v>2010-07-06</c:v>
                </c:pt>
                <c:pt idx="2098">
                  <c:v>2010-07-07</c:v>
                </c:pt>
                <c:pt idx="2099">
                  <c:v>2010-07-08</c:v>
                </c:pt>
                <c:pt idx="2100">
                  <c:v>2010-07-09</c:v>
                </c:pt>
                <c:pt idx="2101">
                  <c:v>2010-07-12</c:v>
                </c:pt>
                <c:pt idx="2102">
                  <c:v>2010-07-13</c:v>
                </c:pt>
                <c:pt idx="2103">
                  <c:v>2010-07-14</c:v>
                </c:pt>
                <c:pt idx="2104">
                  <c:v>2010-07-15</c:v>
                </c:pt>
                <c:pt idx="2105">
                  <c:v>2010-07-16</c:v>
                </c:pt>
                <c:pt idx="2106">
                  <c:v>2010-07-19</c:v>
                </c:pt>
                <c:pt idx="2107">
                  <c:v>2010-07-20</c:v>
                </c:pt>
                <c:pt idx="2108">
                  <c:v>2010-07-21</c:v>
                </c:pt>
                <c:pt idx="2109">
                  <c:v>2010-07-22</c:v>
                </c:pt>
                <c:pt idx="2110">
                  <c:v>2010-07-23</c:v>
                </c:pt>
                <c:pt idx="2111">
                  <c:v>2010-07-26</c:v>
                </c:pt>
                <c:pt idx="2112">
                  <c:v>2010-07-27</c:v>
                </c:pt>
                <c:pt idx="2113">
                  <c:v>2010-07-28</c:v>
                </c:pt>
                <c:pt idx="2114">
                  <c:v>2010-07-29</c:v>
                </c:pt>
                <c:pt idx="2115">
                  <c:v>2010-07-30</c:v>
                </c:pt>
                <c:pt idx="2116">
                  <c:v>2010-08-02</c:v>
                </c:pt>
                <c:pt idx="2117">
                  <c:v>2010-08-03</c:v>
                </c:pt>
                <c:pt idx="2118">
                  <c:v>2010-08-04</c:v>
                </c:pt>
                <c:pt idx="2119">
                  <c:v>2010-08-05</c:v>
                </c:pt>
                <c:pt idx="2120">
                  <c:v>2010-08-06</c:v>
                </c:pt>
                <c:pt idx="2121">
                  <c:v>2010-08-09</c:v>
                </c:pt>
                <c:pt idx="2122">
                  <c:v>2010-08-10</c:v>
                </c:pt>
                <c:pt idx="2123">
                  <c:v>2010-08-11</c:v>
                </c:pt>
                <c:pt idx="2124">
                  <c:v>2010-08-12</c:v>
                </c:pt>
                <c:pt idx="2125">
                  <c:v>2010-08-13</c:v>
                </c:pt>
                <c:pt idx="2126">
                  <c:v>2010-08-16</c:v>
                </c:pt>
                <c:pt idx="2127">
                  <c:v>2010-08-17</c:v>
                </c:pt>
                <c:pt idx="2128">
                  <c:v>2010-08-18</c:v>
                </c:pt>
                <c:pt idx="2129">
                  <c:v>2010-08-19</c:v>
                </c:pt>
                <c:pt idx="2130">
                  <c:v>2010-08-20</c:v>
                </c:pt>
                <c:pt idx="2131">
                  <c:v>2010-08-23</c:v>
                </c:pt>
                <c:pt idx="2132">
                  <c:v>2010-08-24</c:v>
                </c:pt>
                <c:pt idx="2133">
                  <c:v>2010-08-25</c:v>
                </c:pt>
                <c:pt idx="2134">
                  <c:v>2010-08-26</c:v>
                </c:pt>
                <c:pt idx="2135">
                  <c:v>2010-08-27</c:v>
                </c:pt>
                <c:pt idx="2136">
                  <c:v>2010-08-30</c:v>
                </c:pt>
                <c:pt idx="2137">
                  <c:v>2010-08-31</c:v>
                </c:pt>
                <c:pt idx="2138">
                  <c:v>2010-09-01</c:v>
                </c:pt>
                <c:pt idx="2139">
                  <c:v>2010-09-02</c:v>
                </c:pt>
                <c:pt idx="2140">
                  <c:v>2010-09-03</c:v>
                </c:pt>
                <c:pt idx="2141">
                  <c:v>2010-09-07</c:v>
                </c:pt>
                <c:pt idx="2142">
                  <c:v>2010-09-08</c:v>
                </c:pt>
                <c:pt idx="2143">
                  <c:v>2010-09-09</c:v>
                </c:pt>
                <c:pt idx="2144">
                  <c:v>2010-09-10</c:v>
                </c:pt>
                <c:pt idx="2145">
                  <c:v>2010-09-13</c:v>
                </c:pt>
                <c:pt idx="2146">
                  <c:v>2010-09-14</c:v>
                </c:pt>
                <c:pt idx="2147">
                  <c:v>2010-09-15</c:v>
                </c:pt>
                <c:pt idx="2148">
                  <c:v>2010-09-16</c:v>
                </c:pt>
                <c:pt idx="2149">
                  <c:v>2010-09-17</c:v>
                </c:pt>
                <c:pt idx="2150">
                  <c:v>2010-09-20</c:v>
                </c:pt>
                <c:pt idx="2151">
                  <c:v>2010-09-21</c:v>
                </c:pt>
                <c:pt idx="2152">
                  <c:v>2010-09-22</c:v>
                </c:pt>
                <c:pt idx="2153">
                  <c:v>2010-09-23</c:v>
                </c:pt>
                <c:pt idx="2154">
                  <c:v>2010-09-24</c:v>
                </c:pt>
                <c:pt idx="2155">
                  <c:v>2010-09-27</c:v>
                </c:pt>
                <c:pt idx="2156">
                  <c:v>2010-09-28</c:v>
                </c:pt>
                <c:pt idx="2157">
                  <c:v>2010-09-29</c:v>
                </c:pt>
                <c:pt idx="2158">
                  <c:v>2010-09-30</c:v>
                </c:pt>
                <c:pt idx="2159">
                  <c:v>2010-10-01</c:v>
                </c:pt>
                <c:pt idx="2160">
                  <c:v>2010-10-04</c:v>
                </c:pt>
                <c:pt idx="2161">
                  <c:v>2010-10-05</c:v>
                </c:pt>
                <c:pt idx="2162">
                  <c:v>2010-10-06</c:v>
                </c:pt>
                <c:pt idx="2163">
                  <c:v>2010-10-07</c:v>
                </c:pt>
                <c:pt idx="2164">
                  <c:v>2010-10-08</c:v>
                </c:pt>
                <c:pt idx="2165">
                  <c:v>2010-10-11</c:v>
                </c:pt>
                <c:pt idx="2166">
                  <c:v>2010-10-12</c:v>
                </c:pt>
                <c:pt idx="2167">
                  <c:v>2010-10-13</c:v>
                </c:pt>
                <c:pt idx="2168">
                  <c:v>2010-10-14</c:v>
                </c:pt>
                <c:pt idx="2169">
                  <c:v>2010-10-15</c:v>
                </c:pt>
                <c:pt idx="2170">
                  <c:v>2010-10-18</c:v>
                </c:pt>
                <c:pt idx="2171">
                  <c:v>2010-10-19</c:v>
                </c:pt>
                <c:pt idx="2172">
                  <c:v>2010-10-20</c:v>
                </c:pt>
                <c:pt idx="2173">
                  <c:v>2010-10-21</c:v>
                </c:pt>
                <c:pt idx="2174">
                  <c:v>2010-10-22</c:v>
                </c:pt>
                <c:pt idx="2175">
                  <c:v>2010-10-25</c:v>
                </c:pt>
                <c:pt idx="2176">
                  <c:v>2010-10-26</c:v>
                </c:pt>
                <c:pt idx="2177">
                  <c:v>2010-10-27</c:v>
                </c:pt>
                <c:pt idx="2178">
                  <c:v>2010-10-28</c:v>
                </c:pt>
                <c:pt idx="2179">
                  <c:v>2010-10-29</c:v>
                </c:pt>
                <c:pt idx="2180">
                  <c:v>2010-11-01</c:v>
                </c:pt>
                <c:pt idx="2181">
                  <c:v>2010-11-02</c:v>
                </c:pt>
                <c:pt idx="2182">
                  <c:v>2010-11-03</c:v>
                </c:pt>
                <c:pt idx="2183">
                  <c:v>2010-11-04</c:v>
                </c:pt>
                <c:pt idx="2184">
                  <c:v>2010-11-05</c:v>
                </c:pt>
                <c:pt idx="2185">
                  <c:v>2010-11-08</c:v>
                </c:pt>
                <c:pt idx="2186">
                  <c:v>2010-11-09</c:v>
                </c:pt>
                <c:pt idx="2187">
                  <c:v>2010-11-10</c:v>
                </c:pt>
                <c:pt idx="2188">
                  <c:v>2010-11-11</c:v>
                </c:pt>
                <c:pt idx="2189">
                  <c:v>2010-11-12</c:v>
                </c:pt>
                <c:pt idx="2190">
                  <c:v>2010-11-15</c:v>
                </c:pt>
                <c:pt idx="2191">
                  <c:v>2010-11-16</c:v>
                </c:pt>
                <c:pt idx="2192">
                  <c:v>2010-11-17</c:v>
                </c:pt>
                <c:pt idx="2193">
                  <c:v>2010-11-18</c:v>
                </c:pt>
                <c:pt idx="2194">
                  <c:v>2010-11-19</c:v>
                </c:pt>
                <c:pt idx="2195">
                  <c:v>2010-11-22</c:v>
                </c:pt>
                <c:pt idx="2196">
                  <c:v>2010-11-23</c:v>
                </c:pt>
                <c:pt idx="2197">
                  <c:v>2010-11-24</c:v>
                </c:pt>
                <c:pt idx="2198">
                  <c:v>2010-11-26</c:v>
                </c:pt>
                <c:pt idx="2199">
                  <c:v>2010-11-29</c:v>
                </c:pt>
                <c:pt idx="2200">
                  <c:v>2010-11-30</c:v>
                </c:pt>
                <c:pt idx="2201">
                  <c:v>2010-12-01</c:v>
                </c:pt>
                <c:pt idx="2202">
                  <c:v>2010-12-02</c:v>
                </c:pt>
                <c:pt idx="2203">
                  <c:v>2010-12-03</c:v>
                </c:pt>
                <c:pt idx="2204">
                  <c:v>2010-12-06</c:v>
                </c:pt>
                <c:pt idx="2205">
                  <c:v>2010-12-07</c:v>
                </c:pt>
                <c:pt idx="2206">
                  <c:v>2010-12-08</c:v>
                </c:pt>
                <c:pt idx="2207">
                  <c:v>2010-12-09</c:v>
                </c:pt>
                <c:pt idx="2208">
                  <c:v>2010-12-10</c:v>
                </c:pt>
                <c:pt idx="2209">
                  <c:v>2010-12-13</c:v>
                </c:pt>
                <c:pt idx="2210">
                  <c:v>2010-12-14</c:v>
                </c:pt>
                <c:pt idx="2211">
                  <c:v>2010-12-15</c:v>
                </c:pt>
                <c:pt idx="2212">
                  <c:v>2010-12-16</c:v>
                </c:pt>
                <c:pt idx="2213">
                  <c:v>2010-12-17</c:v>
                </c:pt>
                <c:pt idx="2214">
                  <c:v>2010-12-20</c:v>
                </c:pt>
                <c:pt idx="2215">
                  <c:v>2010-12-21</c:v>
                </c:pt>
                <c:pt idx="2216">
                  <c:v>2010-12-22</c:v>
                </c:pt>
                <c:pt idx="2217">
                  <c:v>2010-12-23</c:v>
                </c:pt>
                <c:pt idx="2218">
                  <c:v>2010-12-27</c:v>
                </c:pt>
                <c:pt idx="2219">
                  <c:v>2010-12-28</c:v>
                </c:pt>
                <c:pt idx="2220">
                  <c:v>2010-12-29</c:v>
                </c:pt>
                <c:pt idx="2221">
                  <c:v>2010-12-30</c:v>
                </c:pt>
                <c:pt idx="2222">
                  <c:v>2010-12-31</c:v>
                </c:pt>
                <c:pt idx="2223">
                  <c:v>2011-01-03</c:v>
                </c:pt>
                <c:pt idx="2224">
                  <c:v>2011-01-04</c:v>
                </c:pt>
                <c:pt idx="2225">
                  <c:v>2011-01-05</c:v>
                </c:pt>
                <c:pt idx="2226">
                  <c:v>2011-01-06</c:v>
                </c:pt>
                <c:pt idx="2227">
                  <c:v>2011-01-07</c:v>
                </c:pt>
                <c:pt idx="2228">
                  <c:v>2011-01-10</c:v>
                </c:pt>
                <c:pt idx="2229">
                  <c:v>2011-01-11</c:v>
                </c:pt>
                <c:pt idx="2230">
                  <c:v>2011-01-12</c:v>
                </c:pt>
                <c:pt idx="2231">
                  <c:v>2011-01-13</c:v>
                </c:pt>
                <c:pt idx="2232">
                  <c:v>2011-01-14</c:v>
                </c:pt>
                <c:pt idx="2233">
                  <c:v>2011-01-18</c:v>
                </c:pt>
                <c:pt idx="2234">
                  <c:v>2011-01-19</c:v>
                </c:pt>
                <c:pt idx="2235">
                  <c:v>2011-01-20</c:v>
                </c:pt>
                <c:pt idx="2236">
                  <c:v>2011-01-21</c:v>
                </c:pt>
                <c:pt idx="2237">
                  <c:v>2011-01-24</c:v>
                </c:pt>
                <c:pt idx="2238">
                  <c:v>2011-01-25</c:v>
                </c:pt>
                <c:pt idx="2239">
                  <c:v>2011-01-26</c:v>
                </c:pt>
                <c:pt idx="2240">
                  <c:v>2011-01-27</c:v>
                </c:pt>
                <c:pt idx="2241">
                  <c:v>2011-01-28</c:v>
                </c:pt>
                <c:pt idx="2242">
                  <c:v>2011-01-31</c:v>
                </c:pt>
                <c:pt idx="2243">
                  <c:v>2011-02-01</c:v>
                </c:pt>
                <c:pt idx="2244">
                  <c:v>2011-02-02</c:v>
                </c:pt>
                <c:pt idx="2245">
                  <c:v>2011-02-03</c:v>
                </c:pt>
                <c:pt idx="2246">
                  <c:v>2011-02-04</c:v>
                </c:pt>
                <c:pt idx="2247">
                  <c:v>2011-02-07</c:v>
                </c:pt>
                <c:pt idx="2248">
                  <c:v>2011-02-08</c:v>
                </c:pt>
                <c:pt idx="2249">
                  <c:v>2011-02-09</c:v>
                </c:pt>
                <c:pt idx="2250">
                  <c:v>2011-02-10</c:v>
                </c:pt>
                <c:pt idx="2251">
                  <c:v>2011-02-11</c:v>
                </c:pt>
                <c:pt idx="2252">
                  <c:v>2011-02-14</c:v>
                </c:pt>
                <c:pt idx="2253">
                  <c:v>2011-02-15</c:v>
                </c:pt>
                <c:pt idx="2254">
                  <c:v>2011-02-16</c:v>
                </c:pt>
                <c:pt idx="2255">
                  <c:v>2011-02-17</c:v>
                </c:pt>
                <c:pt idx="2256">
                  <c:v>2011-02-18</c:v>
                </c:pt>
                <c:pt idx="2257">
                  <c:v>2011-02-22</c:v>
                </c:pt>
                <c:pt idx="2258">
                  <c:v>2011-02-23</c:v>
                </c:pt>
                <c:pt idx="2259">
                  <c:v>2011-02-24</c:v>
                </c:pt>
                <c:pt idx="2260">
                  <c:v>2011-02-25</c:v>
                </c:pt>
                <c:pt idx="2261">
                  <c:v>2011-02-28</c:v>
                </c:pt>
                <c:pt idx="2262">
                  <c:v>2011-03-01</c:v>
                </c:pt>
                <c:pt idx="2263">
                  <c:v>2011-03-02</c:v>
                </c:pt>
                <c:pt idx="2264">
                  <c:v>2011-03-03</c:v>
                </c:pt>
                <c:pt idx="2265">
                  <c:v>2011-03-04</c:v>
                </c:pt>
                <c:pt idx="2266">
                  <c:v>2011-03-07</c:v>
                </c:pt>
                <c:pt idx="2267">
                  <c:v>2011-03-08</c:v>
                </c:pt>
                <c:pt idx="2268">
                  <c:v>2011-03-09</c:v>
                </c:pt>
                <c:pt idx="2269">
                  <c:v>2011-03-10</c:v>
                </c:pt>
                <c:pt idx="2270">
                  <c:v>2011-03-11</c:v>
                </c:pt>
                <c:pt idx="2271">
                  <c:v>2011-03-14</c:v>
                </c:pt>
                <c:pt idx="2272">
                  <c:v>2011-03-15</c:v>
                </c:pt>
                <c:pt idx="2273">
                  <c:v>2011-03-16</c:v>
                </c:pt>
                <c:pt idx="2274">
                  <c:v>2011-03-17</c:v>
                </c:pt>
                <c:pt idx="2275">
                  <c:v>2011-03-18</c:v>
                </c:pt>
                <c:pt idx="2276">
                  <c:v>2011-03-21</c:v>
                </c:pt>
                <c:pt idx="2277">
                  <c:v>2011-03-22</c:v>
                </c:pt>
                <c:pt idx="2278">
                  <c:v>2011-03-23</c:v>
                </c:pt>
                <c:pt idx="2279">
                  <c:v>2011-03-24</c:v>
                </c:pt>
                <c:pt idx="2280">
                  <c:v>2011-03-25</c:v>
                </c:pt>
                <c:pt idx="2281">
                  <c:v>2011-03-28</c:v>
                </c:pt>
                <c:pt idx="2282">
                  <c:v>2011-03-29</c:v>
                </c:pt>
                <c:pt idx="2283">
                  <c:v>2011-03-30</c:v>
                </c:pt>
                <c:pt idx="2284">
                  <c:v>2011-03-31</c:v>
                </c:pt>
                <c:pt idx="2285">
                  <c:v>2011-04-01</c:v>
                </c:pt>
                <c:pt idx="2286">
                  <c:v>2011-04-04</c:v>
                </c:pt>
                <c:pt idx="2287">
                  <c:v>2011-04-05</c:v>
                </c:pt>
                <c:pt idx="2288">
                  <c:v>2011-04-06</c:v>
                </c:pt>
                <c:pt idx="2289">
                  <c:v>2011-04-07</c:v>
                </c:pt>
                <c:pt idx="2290">
                  <c:v>2011-04-08</c:v>
                </c:pt>
                <c:pt idx="2291">
                  <c:v>2011-04-11</c:v>
                </c:pt>
                <c:pt idx="2292">
                  <c:v>2011-04-12</c:v>
                </c:pt>
                <c:pt idx="2293">
                  <c:v>2011-04-13</c:v>
                </c:pt>
                <c:pt idx="2294">
                  <c:v>2011-04-14</c:v>
                </c:pt>
                <c:pt idx="2295">
                  <c:v>2011-04-15</c:v>
                </c:pt>
                <c:pt idx="2296">
                  <c:v>2011-04-18</c:v>
                </c:pt>
                <c:pt idx="2297">
                  <c:v>2011-04-19</c:v>
                </c:pt>
                <c:pt idx="2298">
                  <c:v>2011-04-20</c:v>
                </c:pt>
                <c:pt idx="2299">
                  <c:v>2011-04-21</c:v>
                </c:pt>
                <c:pt idx="2300">
                  <c:v>2011-04-25</c:v>
                </c:pt>
                <c:pt idx="2301">
                  <c:v>2011-04-26</c:v>
                </c:pt>
                <c:pt idx="2302">
                  <c:v>2011-04-27</c:v>
                </c:pt>
                <c:pt idx="2303">
                  <c:v>2011-04-28</c:v>
                </c:pt>
                <c:pt idx="2304">
                  <c:v>2011-04-29</c:v>
                </c:pt>
                <c:pt idx="2305">
                  <c:v>2011-05-02</c:v>
                </c:pt>
                <c:pt idx="2306">
                  <c:v>2011-05-03</c:v>
                </c:pt>
                <c:pt idx="2307">
                  <c:v>2011-05-04</c:v>
                </c:pt>
                <c:pt idx="2308">
                  <c:v>2011-05-05</c:v>
                </c:pt>
                <c:pt idx="2309">
                  <c:v>2011-05-06</c:v>
                </c:pt>
                <c:pt idx="2310">
                  <c:v>2011-05-09</c:v>
                </c:pt>
                <c:pt idx="2311">
                  <c:v>2011-05-10</c:v>
                </c:pt>
                <c:pt idx="2312">
                  <c:v>2011-05-11</c:v>
                </c:pt>
                <c:pt idx="2313">
                  <c:v>2011-05-12</c:v>
                </c:pt>
                <c:pt idx="2314">
                  <c:v>2011-05-13</c:v>
                </c:pt>
                <c:pt idx="2315">
                  <c:v>2011-05-16</c:v>
                </c:pt>
                <c:pt idx="2316">
                  <c:v>2011-05-17</c:v>
                </c:pt>
                <c:pt idx="2317">
                  <c:v>2011-05-18</c:v>
                </c:pt>
                <c:pt idx="2318">
                  <c:v>2011-05-19</c:v>
                </c:pt>
                <c:pt idx="2319">
                  <c:v>2011-05-20</c:v>
                </c:pt>
                <c:pt idx="2320">
                  <c:v>2011-05-23</c:v>
                </c:pt>
                <c:pt idx="2321">
                  <c:v>2011-05-24</c:v>
                </c:pt>
                <c:pt idx="2322">
                  <c:v>2011-05-25</c:v>
                </c:pt>
                <c:pt idx="2323">
                  <c:v>2011-05-26</c:v>
                </c:pt>
                <c:pt idx="2324">
                  <c:v>2011-05-27</c:v>
                </c:pt>
                <c:pt idx="2325">
                  <c:v>2011-05-31</c:v>
                </c:pt>
                <c:pt idx="2326">
                  <c:v>2011-06-01</c:v>
                </c:pt>
                <c:pt idx="2327">
                  <c:v>2011-06-02</c:v>
                </c:pt>
                <c:pt idx="2328">
                  <c:v>2011-06-03</c:v>
                </c:pt>
                <c:pt idx="2329">
                  <c:v>2011-06-06</c:v>
                </c:pt>
                <c:pt idx="2330">
                  <c:v>2011-06-07</c:v>
                </c:pt>
                <c:pt idx="2331">
                  <c:v>2011-06-08</c:v>
                </c:pt>
                <c:pt idx="2332">
                  <c:v>2011-06-09</c:v>
                </c:pt>
                <c:pt idx="2333">
                  <c:v>2011-06-10</c:v>
                </c:pt>
                <c:pt idx="2334">
                  <c:v>2011-06-13</c:v>
                </c:pt>
                <c:pt idx="2335">
                  <c:v>2011-06-14</c:v>
                </c:pt>
                <c:pt idx="2336">
                  <c:v>2011-06-15</c:v>
                </c:pt>
                <c:pt idx="2337">
                  <c:v>2011-06-16</c:v>
                </c:pt>
                <c:pt idx="2338">
                  <c:v>2011-06-17</c:v>
                </c:pt>
                <c:pt idx="2339">
                  <c:v>2011-06-20</c:v>
                </c:pt>
                <c:pt idx="2340">
                  <c:v>2011-06-21</c:v>
                </c:pt>
                <c:pt idx="2341">
                  <c:v>2011-06-22</c:v>
                </c:pt>
                <c:pt idx="2342">
                  <c:v>2011-06-23</c:v>
                </c:pt>
                <c:pt idx="2343">
                  <c:v>2011-06-24</c:v>
                </c:pt>
                <c:pt idx="2344">
                  <c:v>2011-06-27</c:v>
                </c:pt>
                <c:pt idx="2345">
                  <c:v>2011-06-28</c:v>
                </c:pt>
                <c:pt idx="2346">
                  <c:v>2011-06-29</c:v>
                </c:pt>
                <c:pt idx="2347">
                  <c:v>2011-06-30</c:v>
                </c:pt>
                <c:pt idx="2348">
                  <c:v>2011-07-01</c:v>
                </c:pt>
                <c:pt idx="2349">
                  <c:v>2011-07-05</c:v>
                </c:pt>
                <c:pt idx="2350">
                  <c:v>2011-07-06</c:v>
                </c:pt>
                <c:pt idx="2351">
                  <c:v>2011-07-07</c:v>
                </c:pt>
                <c:pt idx="2352">
                  <c:v>2011-07-08</c:v>
                </c:pt>
                <c:pt idx="2353">
                  <c:v>2011-07-11</c:v>
                </c:pt>
                <c:pt idx="2354">
                  <c:v>2011-07-12</c:v>
                </c:pt>
                <c:pt idx="2355">
                  <c:v>2011-07-13</c:v>
                </c:pt>
                <c:pt idx="2356">
                  <c:v>2011-07-14</c:v>
                </c:pt>
                <c:pt idx="2357">
                  <c:v>2011-07-15</c:v>
                </c:pt>
                <c:pt idx="2358">
                  <c:v>2011-07-18</c:v>
                </c:pt>
                <c:pt idx="2359">
                  <c:v>2011-07-19</c:v>
                </c:pt>
                <c:pt idx="2360">
                  <c:v>2011-07-20</c:v>
                </c:pt>
                <c:pt idx="2361">
                  <c:v>2011-07-21</c:v>
                </c:pt>
                <c:pt idx="2362">
                  <c:v>2011-07-22</c:v>
                </c:pt>
                <c:pt idx="2363">
                  <c:v>2011-07-25</c:v>
                </c:pt>
                <c:pt idx="2364">
                  <c:v>2011-07-26</c:v>
                </c:pt>
                <c:pt idx="2365">
                  <c:v>2011-07-27</c:v>
                </c:pt>
                <c:pt idx="2366">
                  <c:v>2011-07-28</c:v>
                </c:pt>
                <c:pt idx="2367">
                  <c:v>2011-07-29</c:v>
                </c:pt>
                <c:pt idx="2368">
                  <c:v>2011-08-01</c:v>
                </c:pt>
                <c:pt idx="2369">
                  <c:v>2011-08-02</c:v>
                </c:pt>
                <c:pt idx="2370">
                  <c:v>2011-08-03</c:v>
                </c:pt>
                <c:pt idx="2371">
                  <c:v>2011-08-04</c:v>
                </c:pt>
                <c:pt idx="2372">
                  <c:v>2011-08-05</c:v>
                </c:pt>
                <c:pt idx="2373">
                  <c:v>2011-08-08</c:v>
                </c:pt>
                <c:pt idx="2374">
                  <c:v>2011-08-09</c:v>
                </c:pt>
                <c:pt idx="2375">
                  <c:v>2011-08-10</c:v>
                </c:pt>
                <c:pt idx="2376">
                  <c:v>2011-08-11</c:v>
                </c:pt>
                <c:pt idx="2377">
                  <c:v>2011-08-12</c:v>
                </c:pt>
                <c:pt idx="2378">
                  <c:v>2011-08-15</c:v>
                </c:pt>
                <c:pt idx="2379">
                  <c:v>2011-08-16</c:v>
                </c:pt>
                <c:pt idx="2380">
                  <c:v>2011-08-17</c:v>
                </c:pt>
                <c:pt idx="2381">
                  <c:v>2011-08-18</c:v>
                </c:pt>
                <c:pt idx="2382">
                  <c:v>2011-08-19</c:v>
                </c:pt>
                <c:pt idx="2383">
                  <c:v>2011-08-22</c:v>
                </c:pt>
                <c:pt idx="2384">
                  <c:v>2011-08-23</c:v>
                </c:pt>
                <c:pt idx="2385">
                  <c:v>2011-08-24</c:v>
                </c:pt>
                <c:pt idx="2386">
                  <c:v>2011-08-25</c:v>
                </c:pt>
                <c:pt idx="2387">
                  <c:v>2011-08-26</c:v>
                </c:pt>
                <c:pt idx="2388">
                  <c:v>2011-08-29</c:v>
                </c:pt>
                <c:pt idx="2389">
                  <c:v>2011-08-30</c:v>
                </c:pt>
                <c:pt idx="2390">
                  <c:v>2011-08-31</c:v>
                </c:pt>
                <c:pt idx="2391">
                  <c:v>2011-09-01</c:v>
                </c:pt>
                <c:pt idx="2392">
                  <c:v>2011-09-02</c:v>
                </c:pt>
                <c:pt idx="2393">
                  <c:v>2011-09-06</c:v>
                </c:pt>
                <c:pt idx="2394">
                  <c:v>2011-09-07</c:v>
                </c:pt>
                <c:pt idx="2395">
                  <c:v>2011-09-08</c:v>
                </c:pt>
                <c:pt idx="2396">
                  <c:v>2011-09-09</c:v>
                </c:pt>
                <c:pt idx="2397">
                  <c:v>2011-09-12</c:v>
                </c:pt>
                <c:pt idx="2398">
                  <c:v>2011-09-13</c:v>
                </c:pt>
                <c:pt idx="2399">
                  <c:v>2011-09-14</c:v>
                </c:pt>
                <c:pt idx="2400">
                  <c:v>2011-09-15</c:v>
                </c:pt>
                <c:pt idx="2401">
                  <c:v>2011-09-16</c:v>
                </c:pt>
                <c:pt idx="2402">
                  <c:v>2011-09-19</c:v>
                </c:pt>
                <c:pt idx="2403">
                  <c:v>2011-09-20</c:v>
                </c:pt>
                <c:pt idx="2404">
                  <c:v>2011-09-21</c:v>
                </c:pt>
                <c:pt idx="2405">
                  <c:v>2011-09-22</c:v>
                </c:pt>
                <c:pt idx="2406">
                  <c:v>2011-09-23</c:v>
                </c:pt>
                <c:pt idx="2407">
                  <c:v>2011-09-26</c:v>
                </c:pt>
                <c:pt idx="2408">
                  <c:v>2011-09-27</c:v>
                </c:pt>
                <c:pt idx="2409">
                  <c:v>2011-09-28</c:v>
                </c:pt>
                <c:pt idx="2410">
                  <c:v>2011-09-29</c:v>
                </c:pt>
                <c:pt idx="2411">
                  <c:v>2011-09-30</c:v>
                </c:pt>
                <c:pt idx="2412">
                  <c:v>2011-10-03</c:v>
                </c:pt>
                <c:pt idx="2413">
                  <c:v>2011-10-04</c:v>
                </c:pt>
                <c:pt idx="2414">
                  <c:v>2011-10-05</c:v>
                </c:pt>
                <c:pt idx="2415">
                  <c:v>2011-10-06</c:v>
                </c:pt>
                <c:pt idx="2416">
                  <c:v>2011-10-07</c:v>
                </c:pt>
                <c:pt idx="2417">
                  <c:v>2011-10-10</c:v>
                </c:pt>
                <c:pt idx="2418">
                  <c:v>2011-10-11</c:v>
                </c:pt>
                <c:pt idx="2419">
                  <c:v>2011-10-12</c:v>
                </c:pt>
                <c:pt idx="2420">
                  <c:v>2011-10-13</c:v>
                </c:pt>
                <c:pt idx="2421">
                  <c:v>2011-10-14</c:v>
                </c:pt>
                <c:pt idx="2422">
                  <c:v>2011-10-17</c:v>
                </c:pt>
                <c:pt idx="2423">
                  <c:v>2011-10-18</c:v>
                </c:pt>
                <c:pt idx="2424">
                  <c:v>2011-10-19</c:v>
                </c:pt>
                <c:pt idx="2425">
                  <c:v>2011-10-20</c:v>
                </c:pt>
                <c:pt idx="2426">
                  <c:v>2011-10-21</c:v>
                </c:pt>
                <c:pt idx="2427">
                  <c:v>2011-10-24</c:v>
                </c:pt>
                <c:pt idx="2428">
                  <c:v>2011-10-25</c:v>
                </c:pt>
                <c:pt idx="2429">
                  <c:v>2011-10-26</c:v>
                </c:pt>
                <c:pt idx="2430">
                  <c:v>2011-10-27</c:v>
                </c:pt>
                <c:pt idx="2431">
                  <c:v>2011-10-28</c:v>
                </c:pt>
                <c:pt idx="2432">
                  <c:v>2011-10-31</c:v>
                </c:pt>
                <c:pt idx="2433">
                  <c:v>2011-11-01</c:v>
                </c:pt>
                <c:pt idx="2434">
                  <c:v>2011-11-02</c:v>
                </c:pt>
                <c:pt idx="2435">
                  <c:v>2011-11-03</c:v>
                </c:pt>
                <c:pt idx="2436">
                  <c:v>2011-11-04</c:v>
                </c:pt>
                <c:pt idx="2437">
                  <c:v>2011-11-07</c:v>
                </c:pt>
                <c:pt idx="2438">
                  <c:v>2011-11-08</c:v>
                </c:pt>
                <c:pt idx="2439">
                  <c:v>2011-11-09</c:v>
                </c:pt>
                <c:pt idx="2440">
                  <c:v>2011-11-10</c:v>
                </c:pt>
                <c:pt idx="2441">
                  <c:v>2011-11-11</c:v>
                </c:pt>
                <c:pt idx="2442">
                  <c:v>2011-11-14</c:v>
                </c:pt>
                <c:pt idx="2443">
                  <c:v>2011-11-15</c:v>
                </c:pt>
                <c:pt idx="2444">
                  <c:v>2011-11-16</c:v>
                </c:pt>
                <c:pt idx="2445">
                  <c:v>2011-11-17</c:v>
                </c:pt>
                <c:pt idx="2446">
                  <c:v>2011-11-18</c:v>
                </c:pt>
                <c:pt idx="2447">
                  <c:v>2011-11-21</c:v>
                </c:pt>
                <c:pt idx="2448">
                  <c:v>2011-11-22</c:v>
                </c:pt>
                <c:pt idx="2449">
                  <c:v>2011-11-23</c:v>
                </c:pt>
                <c:pt idx="2450">
                  <c:v>2011-11-25</c:v>
                </c:pt>
                <c:pt idx="2451">
                  <c:v>2011-11-28</c:v>
                </c:pt>
                <c:pt idx="2452">
                  <c:v>2011-11-29</c:v>
                </c:pt>
                <c:pt idx="2453">
                  <c:v>2011-11-30</c:v>
                </c:pt>
                <c:pt idx="2454">
                  <c:v>2011-12-01</c:v>
                </c:pt>
                <c:pt idx="2455">
                  <c:v>2011-12-02</c:v>
                </c:pt>
                <c:pt idx="2456">
                  <c:v>2011-12-05</c:v>
                </c:pt>
                <c:pt idx="2457">
                  <c:v>2011-12-06</c:v>
                </c:pt>
                <c:pt idx="2458">
                  <c:v>2011-12-07</c:v>
                </c:pt>
                <c:pt idx="2459">
                  <c:v>2011-12-08</c:v>
                </c:pt>
                <c:pt idx="2460">
                  <c:v>2011-12-09</c:v>
                </c:pt>
                <c:pt idx="2461">
                  <c:v>2011-12-12</c:v>
                </c:pt>
                <c:pt idx="2462">
                  <c:v>2011-12-13</c:v>
                </c:pt>
                <c:pt idx="2463">
                  <c:v>2011-12-14</c:v>
                </c:pt>
                <c:pt idx="2464">
                  <c:v>2011-12-15</c:v>
                </c:pt>
                <c:pt idx="2465">
                  <c:v>2011-12-16</c:v>
                </c:pt>
                <c:pt idx="2466">
                  <c:v>2011-12-19</c:v>
                </c:pt>
                <c:pt idx="2467">
                  <c:v>2011-12-20</c:v>
                </c:pt>
                <c:pt idx="2468">
                  <c:v>2011-12-21</c:v>
                </c:pt>
                <c:pt idx="2469">
                  <c:v>2011-12-22</c:v>
                </c:pt>
                <c:pt idx="2470">
                  <c:v>2011-12-23</c:v>
                </c:pt>
                <c:pt idx="2471">
                  <c:v>2011-12-27</c:v>
                </c:pt>
                <c:pt idx="2472">
                  <c:v>2011-12-28</c:v>
                </c:pt>
                <c:pt idx="2473">
                  <c:v>2011-12-29</c:v>
                </c:pt>
                <c:pt idx="2474">
                  <c:v>2011-12-30</c:v>
                </c:pt>
                <c:pt idx="2475">
                  <c:v>2012-01-03</c:v>
                </c:pt>
                <c:pt idx="2476">
                  <c:v>2012-01-04</c:v>
                </c:pt>
                <c:pt idx="2477">
                  <c:v>2012-01-05</c:v>
                </c:pt>
                <c:pt idx="2478">
                  <c:v>2012-01-06</c:v>
                </c:pt>
                <c:pt idx="2479">
                  <c:v>2012-01-09</c:v>
                </c:pt>
                <c:pt idx="2480">
                  <c:v>2012-01-10</c:v>
                </c:pt>
                <c:pt idx="2481">
                  <c:v>2012-01-11</c:v>
                </c:pt>
                <c:pt idx="2482">
                  <c:v>2012-01-12</c:v>
                </c:pt>
                <c:pt idx="2483">
                  <c:v>2012-01-13</c:v>
                </c:pt>
                <c:pt idx="2484">
                  <c:v>2012-01-17</c:v>
                </c:pt>
                <c:pt idx="2485">
                  <c:v>2012-01-18</c:v>
                </c:pt>
                <c:pt idx="2486">
                  <c:v>2012-01-19</c:v>
                </c:pt>
                <c:pt idx="2487">
                  <c:v>2012-01-20</c:v>
                </c:pt>
                <c:pt idx="2488">
                  <c:v>2012-01-23</c:v>
                </c:pt>
                <c:pt idx="2489">
                  <c:v>2012-01-24</c:v>
                </c:pt>
                <c:pt idx="2490">
                  <c:v>2012-01-25</c:v>
                </c:pt>
                <c:pt idx="2491">
                  <c:v>2012-01-26</c:v>
                </c:pt>
                <c:pt idx="2492">
                  <c:v>2012-01-27</c:v>
                </c:pt>
                <c:pt idx="2493">
                  <c:v>2012-01-30</c:v>
                </c:pt>
                <c:pt idx="2494">
                  <c:v>2012-01-31</c:v>
                </c:pt>
                <c:pt idx="2495">
                  <c:v>2012-02-01</c:v>
                </c:pt>
                <c:pt idx="2496">
                  <c:v>2012-02-02</c:v>
                </c:pt>
                <c:pt idx="2497">
                  <c:v>2012-02-03</c:v>
                </c:pt>
                <c:pt idx="2498">
                  <c:v>2012-02-06</c:v>
                </c:pt>
                <c:pt idx="2499">
                  <c:v>2012-02-07</c:v>
                </c:pt>
                <c:pt idx="2500">
                  <c:v>2012-02-08</c:v>
                </c:pt>
                <c:pt idx="2501">
                  <c:v>2012-02-09</c:v>
                </c:pt>
                <c:pt idx="2502">
                  <c:v>2012-02-10</c:v>
                </c:pt>
                <c:pt idx="2503">
                  <c:v>2012-02-13</c:v>
                </c:pt>
                <c:pt idx="2504">
                  <c:v>2012-02-14</c:v>
                </c:pt>
                <c:pt idx="2505">
                  <c:v>2012-02-15</c:v>
                </c:pt>
                <c:pt idx="2506">
                  <c:v>2012-02-16</c:v>
                </c:pt>
                <c:pt idx="2507">
                  <c:v>2012-02-17</c:v>
                </c:pt>
                <c:pt idx="2508">
                  <c:v>2012-02-21</c:v>
                </c:pt>
                <c:pt idx="2509">
                  <c:v>2012-02-22</c:v>
                </c:pt>
                <c:pt idx="2510">
                  <c:v>2012-02-23</c:v>
                </c:pt>
                <c:pt idx="2511">
                  <c:v>2012-02-24</c:v>
                </c:pt>
                <c:pt idx="2512">
                  <c:v>2012-02-27</c:v>
                </c:pt>
                <c:pt idx="2513">
                  <c:v>2012-02-28</c:v>
                </c:pt>
                <c:pt idx="2514">
                  <c:v>2012-02-29</c:v>
                </c:pt>
                <c:pt idx="2515">
                  <c:v>2012-03-01</c:v>
                </c:pt>
                <c:pt idx="2516">
                  <c:v>2012-03-02</c:v>
                </c:pt>
                <c:pt idx="2517">
                  <c:v>2012-03-05</c:v>
                </c:pt>
                <c:pt idx="2518">
                  <c:v>2012-03-06</c:v>
                </c:pt>
                <c:pt idx="2519">
                  <c:v>2012-03-07</c:v>
                </c:pt>
                <c:pt idx="2520">
                  <c:v>2012-03-08</c:v>
                </c:pt>
                <c:pt idx="2521">
                  <c:v>2012-03-09</c:v>
                </c:pt>
                <c:pt idx="2522">
                  <c:v>2012-03-12</c:v>
                </c:pt>
                <c:pt idx="2523">
                  <c:v>2012-03-13</c:v>
                </c:pt>
                <c:pt idx="2524">
                  <c:v>2012-03-14</c:v>
                </c:pt>
                <c:pt idx="2525">
                  <c:v>2012-03-15</c:v>
                </c:pt>
                <c:pt idx="2526">
                  <c:v>2012-03-16</c:v>
                </c:pt>
                <c:pt idx="2527">
                  <c:v>2012-03-19</c:v>
                </c:pt>
                <c:pt idx="2528">
                  <c:v>2012-03-20</c:v>
                </c:pt>
                <c:pt idx="2529">
                  <c:v>2012-03-21</c:v>
                </c:pt>
                <c:pt idx="2530">
                  <c:v>2012-03-22</c:v>
                </c:pt>
                <c:pt idx="2531">
                  <c:v>2012-03-23</c:v>
                </c:pt>
                <c:pt idx="2532">
                  <c:v>2012-03-26</c:v>
                </c:pt>
                <c:pt idx="2533">
                  <c:v>2012-03-27</c:v>
                </c:pt>
                <c:pt idx="2534">
                  <c:v>2012-03-28</c:v>
                </c:pt>
                <c:pt idx="2535">
                  <c:v>2012-03-29</c:v>
                </c:pt>
                <c:pt idx="2536">
                  <c:v>2012-03-30</c:v>
                </c:pt>
                <c:pt idx="2537">
                  <c:v>2012-04-02</c:v>
                </c:pt>
                <c:pt idx="2538">
                  <c:v>2012-04-03</c:v>
                </c:pt>
                <c:pt idx="2539">
                  <c:v>2012-04-04</c:v>
                </c:pt>
                <c:pt idx="2540">
                  <c:v>2012-04-05</c:v>
                </c:pt>
                <c:pt idx="2541">
                  <c:v>2012-04-09</c:v>
                </c:pt>
                <c:pt idx="2542">
                  <c:v>2012-04-10</c:v>
                </c:pt>
                <c:pt idx="2543">
                  <c:v>2012-04-11</c:v>
                </c:pt>
                <c:pt idx="2544">
                  <c:v>2012-04-12</c:v>
                </c:pt>
                <c:pt idx="2545">
                  <c:v>2012-04-13</c:v>
                </c:pt>
                <c:pt idx="2546">
                  <c:v>2012-04-16</c:v>
                </c:pt>
                <c:pt idx="2547">
                  <c:v>2012-04-17</c:v>
                </c:pt>
                <c:pt idx="2548">
                  <c:v>2012-04-18</c:v>
                </c:pt>
                <c:pt idx="2549">
                  <c:v>2012-04-19</c:v>
                </c:pt>
                <c:pt idx="2550">
                  <c:v>2012-04-20</c:v>
                </c:pt>
                <c:pt idx="2551">
                  <c:v>2012-04-23</c:v>
                </c:pt>
                <c:pt idx="2552">
                  <c:v>2012-04-24</c:v>
                </c:pt>
                <c:pt idx="2553">
                  <c:v>2012-04-25</c:v>
                </c:pt>
                <c:pt idx="2554">
                  <c:v>2012-04-26</c:v>
                </c:pt>
                <c:pt idx="2555">
                  <c:v>2012-04-27</c:v>
                </c:pt>
                <c:pt idx="2556">
                  <c:v>2012-04-30</c:v>
                </c:pt>
                <c:pt idx="2557">
                  <c:v>2012-05-01</c:v>
                </c:pt>
                <c:pt idx="2558">
                  <c:v>2012-05-02</c:v>
                </c:pt>
                <c:pt idx="2559">
                  <c:v>2012-05-03</c:v>
                </c:pt>
                <c:pt idx="2560">
                  <c:v>2012-05-04</c:v>
                </c:pt>
                <c:pt idx="2561">
                  <c:v>2012-05-07</c:v>
                </c:pt>
                <c:pt idx="2562">
                  <c:v>2012-05-08</c:v>
                </c:pt>
                <c:pt idx="2563">
                  <c:v>2012-05-09</c:v>
                </c:pt>
                <c:pt idx="2564">
                  <c:v>2012-05-10</c:v>
                </c:pt>
                <c:pt idx="2565">
                  <c:v>2012-05-11</c:v>
                </c:pt>
                <c:pt idx="2566">
                  <c:v>2012-05-14</c:v>
                </c:pt>
                <c:pt idx="2567">
                  <c:v>2012-05-15</c:v>
                </c:pt>
                <c:pt idx="2568">
                  <c:v>2012-05-16</c:v>
                </c:pt>
                <c:pt idx="2569">
                  <c:v>2012-05-17</c:v>
                </c:pt>
                <c:pt idx="2570">
                  <c:v>2012-05-18</c:v>
                </c:pt>
                <c:pt idx="2571">
                  <c:v>2012-05-21</c:v>
                </c:pt>
                <c:pt idx="2572">
                  <c:v>2012-05-22</c:v>
                </c:pt>
                <c:pt idx="2573">
                  <c:v>2012-05-23</c:v>
                </c:pt>
                <c:pt idx="2574">
                  <c:v>2012-05-24</c:v>
                </c:pt>
                <c:pt idx="2575">
                  <c:v>2012-05-25</c:v>
                </c:pt>
                <c:pt idx="2576">
                  <c:v>2012-05-29</c:v>
                </c:pt>
                <c:pt idx="2577">
                  <c:v>2012-05-30</c:v>
                </c:pt>
                <c:pt idx="2578">
                  <c:v>2012-05-31</c:v>
                </c:pt>
                <c:pt idx="2579">
                  <c:v>2012-06-01</c:v>
                </c:pt>
                <c:pt idx="2580">
                  <c:v>2012-06-04</c:v>
                </c:pt>
                <c:pt idx="2581">
                  <c:v>2012-06-05</c:v>
                </c:pt>
                <c:pt idx="2582">
                  <c:v>2012-06-06</c:v>
                </c:pt>
                <c:pt idx="2583">
                  <c:v>2012-06-07</c:v>
                </c:pt>
                <c:pt idx="2584">
                  <c:v>2012-06-08</c:v>
                </c:pt>
                <c:pt idx="2585">
                  <c:v>2012-06-11</c:v>
                </c:pt>
                <c:pt idx="2586">
                  <c:v>2012-06-12</c:v>
                </c:pt>
                <c:pt idx="2587">
                  <c:v>2012-06-13</c:v>
                </c:pt>
                <c:pt idx="2588">
                  <c:v>2012-06-14</c:v>
                </c:pt>
                <c:pt idx="2589">
                  <c:v>2012-06-15</c:v>
                </c:pt>
                <c:pt idx="2590">
                  <c:v>2012-06-18</c:v>
                </c:pt>
                <c:pt idx="2591">
                  <c:v>2012-06-19</c:v>
                </c:pt>
                <c:pt idx="2592">
                  <c:v>2012-06-20</c:v>
                </c:pt>
                <c:pt idx="2593">
                  <c:v>2012-06-21</c:v>
                </c:pt>
                <c:pt idx="2594">
                  <c:v>2012-06-22</c:v>
                </c:pt>
                <c:pt idx="2595">
                  <c:v>2012-06-25</c:v>
                </c:pt>
                <c:pt idx="2596">
                  <c:v>2012-06-26</c:v>
                </c:pt>
                <c:pt idx="2597">
                  <c:v>2012-06-27</c:v>
                </c:pt>
                <c:pt idx="2598">
                  <c:v>2012-06-28</c:v>
                </c:pt>
                <c:pt idx="2599">
                  <c:v>2012-06-29</c:v>
                </c:pt>
                <c:pt idx="2600">
                  <c:v>2012-07-02</c:v>
                </c:pt>
                <c:pt idx="2601">
                  <c:v>2012-07-03</c:v>
                </c:pt>
                <c:pt idx="2602">
                  <c:v>2012-07-05</c:v>
                </c:pt>
                <c:pt idx="2603">
                  <c:v>2012-07-06</c:v>
                </c:pt>
                <c:pt idx="2604">
                  <c:v>2012-07-09</c:v>
                </c:pt>
                <c:pt idx="2605">
                  <c:v>2012-07-10</c:v>
                </c:pt>
                <c:pt idx="2606">
                  <c:v>2012-07-11</c:v>
                </c:pt>
                <c:pt idx="2607">
                  <c:v>2012-07-12</c:v>
                </c:pt>
                <c:pt idx="2608">
                  <c:v>2012-07-13</c:v>
                </c:pt>
                <c:pt idx="2609">
                  <c:v>2012-07-16</c:v>
                </c:pt>
                <c:pt idx="2610">
                  <c:v>2012-07-17</c:v>
                </c:pt>
                <c:pt idx="2611">
                  <c:v>2012-07-18</c:v>
                </c:pt>
                <c:pt idx="2612">
                  <c:v>2012-07-19</c:v>
                </c:pt>
                <c:pt idx="2613">
                  <c:v>2012-07-20</c:v>
                </c:pt>
                <c:pt idx="2614">
                  <c:v>2012-07-23</c:v>
                </c:pt>
                <c:pt idx="2615">
                  <c:v>2012-07-24</c:v>
                </c:pt>
                <c:pt idx="2616">
                  <c:v>2012-07-25</c:v>
                </c:pt>
                <c:pt idx="2617">
                  <c:v>2012-07-26</c:v>
                </c:pt>
                <c:pt idx="2618">
                  <c:v>2012-07-27</c:v>
                </c:pt>
                <c:pt idx="2619">
                  <c:v>2012-07-30</c:v>
                </c:pt>
                <c:pt idx="2620">
                  <c:v>2012-07-31</c:v>
                </c:pt>
                <c:pt idx="2621">
                  <c:v>2012-08-01</c:v>
                </c:pt>
                <c:pt idx="2622">
                  <c:v>2012-08-02</c:v>
                </c:pt>
                <c:pt idx="2623">
                  <c:v>2012-08-03</c:v>
                </c:pt>
                <c:pt idx="2624">
                  <c:v>2012-08-06</c:v>
                </c:pt>
                <c:pt idx="2625">
                  <c:v>2012-08-07</c:v>
                </c:pt>
                <c:pt idx="2626">
                  <c:v>2012-08-08</c:v>
                </c:pt>
                <c:pt idx="2627">
                  <c:v>2012-08-09</c:v>
                </c:pt>
                <c:pt idx="2628">
                  <c:v>2012-08-10</c:v>
                </c:pt>
                <c:pt idx="2629">
                  <c:v>2012-08-13</c:v>
                </c:pt>
                <c:pt idx="2630">
                  <c:v>2012-08-14</c:v>
                </c:pt>
                <c:pt idx="2631">
                  <c:v>2012-08-15</c:v>
                </c:pt>
                <c:pt idx="2632">
                  <c:v>2012-08-16</c:v>
                </c:pt>
                <c:pt idx="2633">
                  <c:v>2012-08-17</c:v>
                </c:pt>
                <c:pt idx="2634">
                  <c:v>2012-08-20</c:v>
                </c:pt>
                <c:pt idx="2635">
                  <c:v>2012-08-21</c:v>
                </c:pt>
                <c:pt idx="2636">
                  <c:v>2012-08-22</c:v>
                </c:pt>
                <c:pt idx="2637">
                  <c:v>2012-08-23</c:v>
                </c:pt>
                <c:pt idx="2638">
                  <c:v>2012-08-24</c:v>
                </c:pt>
                <c:pt idx="2639">
                  <c:v>2012-08-27</c:v>
                </c:pt>
                <c:pt idx="2640">
                  <c:v>2012-08-28</c:v>
                </c:pt>
                <c:pt idx="2641">
                  <c:v>2012-08-29</c:v>
                </c:pt>
                <c:pt idx="2642">
                  <c:v>2012-08-30</c:v>
                </c:pt>
                <c:pt idx="2643">
                  <c:v>2012-08-31</c:v>
                </c:pt>
                <c:pt idx="2644">
                  <c:v>2012-09-04</c:v>
                </c:pt>
                <c:pt idx="2645">
                  <c:v>2012-09-05</c:v>
                </c:pt>
                <c:pt idx="2646">
                  <c:v>2012-09-06</c:v>
                </c:pt>
                <c:pt idx="2647">
                  <c:v>2012-09-07</c:v>
                </c:pt>
                <c:pt idx="2648">
                  <c:v>2012-09-10</c:v>
                </c:pt>
                <c:pt idx="2649">
                  <c:v>2012-09-11</c:v>
                </c:pt>
                <c:pt idx="2650">
                  <c:v>2012-09-12</c:v>
                </c:pt>
                <c:pt idx="2651">
                  <c:v>2012-09-13</c:v>
                </c:pt>
                <c:pt idx="2652">
                  <c:v>2012-09-14</c:v>
                </c:pt>
                <c:pt idx="2653">
                  <c:v>2012-09-17</c:v>
                </c:pt>
                <c:pt idx="2654">
                  <c:v>2012-09-18</c:v>
                </c:pt>
                <c:pt idx="2655">
                  <c:v>2012-09-19</c:v>
                </c:pt>
                <c:pt idx="2656">
                  <c:v>2012-09-20</c:v>
                </c:pt>
                <c:pt idx="2657">
                  <c:v>2012-09-21</c:v>
                </c:pt>
                <c:pt idx="2658">
                  <c:v>2012-09-24</c:v>
                </c:pt>
                <c:pt idx="2659">
                  <c:v>2012-09-25</c:v>
                </c:pt>
                <c:pt idx="2660">
                  <c:v>2012-09-26</c:v>
                </c:pt>
                <c:pt idx="2661">
                  <c:v>2012-09-27</c:v>
                </c:pt>
                <c:pt idx="2662">
                  <c:v>2012-09-28</c:v>
                </c:pt>
                <c:pt idx="2663">
                  <c:v>2012-10-01</c:v>
                </c:pt>
                <c:pt idx="2664">
                  <c:v>2012-10-02</c:v>
                </c:pt>
                <c:pt idx="2665">
                  <c:v>2012-10-03</c:v>
                </c:pt>
                <c:pt idx="2666">
                  <c:v>2012-10-04</c:v>
                </c:pt>
                <c:pt idx="2667">
                  <c:v>2012-10-05</c:v>
                </c:pt>
                <c:pt idx="2668">
                  <c:v>2012-10-08</c:v>
                </c:pt>
                <c:pt idx="2669">
                  <c:v>2012-10-09</c:v>
                </c:pt>
                <c:pt idx="2670">
                  <c:v>2012-10-10</c:v>
                </c:pt>
                <c:pt idx="2671">
                  <c:v>2012-10-11</c:v>
                </c:pt>
                <c:pt idx="2672">
                  <c:v>2012-10-12</c:v>
                </c:pt>
                <c:pt idx="2673">
                  <c:v>2012-10-15</c:v>
                </c:pt>
                <c:pt idx="2674">
                  <c:v>2012-10-16</c:v>
                </c:pt>
                <c:pt idx="2675">
                  <c:v>2012-10-17</c:v>
                </c:pt>
                <c:pt idx="2676">
                  <c:v>2012-10-18</c:v>
                </c:pt>
                <c:pt idx="2677">
                  <c:v>2012-10-19</c:v>
                </c:pt>
                <c:pt idx="2678">
                  <c:v>2012-10-22</c:v>
                </c:pt>
                <c:pt idx="2679">
                  <c:v>2012-10-23</c:v>
                </c:pt>
                <c:pt idx="2680">
                  <c:v>2012-10-24</c:v>
                </c:pt>
                <c:pt idx="2681">
                  <c:v>2012-10-25</c:v>
                </c:pt>
                <c:pt idx="2682">
                  <c:v>2012-10-26</c:v>
                </c:pt>
                <c:pt idx="2683">
                  <c:v>2012-10-31</c:v>
                </c:pt>
                <c:pt idx="2684">
                  <c:v>2012-11-01</c:v>
                </c:pt>
                <c:pt idx="2685">
                  <c:v>2012-11-02</c:v>
                </c:pt>
                <c:pt idx="2686">
                  <c:v>2012-11-05</c:v>
                </c:pt>
                <c:pt idx="2687">
                  <c:v>2012-11-06</c:v>
                </c:pt>
                <c:pt idx="2688">
                  <c:v>2012-11-07</c:v>
                </c:pt>
                <c:pt idx="2689">
                  <c:v>2012-11-08</c:v>
                </c:pt>
                <c:pt idx="2690">
                  <c:v>2012-11-09</c:v>
                </c:pt>
                <c:pt idx="2691">
                  <c:v>2012-11-12</c:v>
                </c:pt>
                <c:pt idx="2692">
                  <c:v>2012-11-13</c:v>
                </c:pt>
                <c:pt idx="2693">
                  <c:v>2012-11-14</c:v>
                </c:pt>
                <c:pt idx="2694">
                  <c:v>2012-11-15</c:v>
                </c:pt>
                <c:pt idx="2695">
                  <c:v>2012-11-16</c:v>
                </c:pt>
                <c:pt idx="2696">
                  <c:v>2012-11-19</c:v>
                </c:pt>
                <c:pt idx="2697">
                  <c:v>2012-11-20</c:v>
                </c:pt>
                <c:pt idx="2698">
                  <c:v>2012-11-21</c:v>
                </c:pt>
                <c:pt idx="2699">
                  <c:v>2012-11-23</c:v>
                </c:pt>
                <c:pt idx="2700">
                  <c:v>2012-11-26</c:v>
                </c:pt>
                <c:pt idx="2701">
                  <c:v>2012-11-27</c:v>
                </c:pt>
                <c:pt idx="2702">
                  <c:v>2012-11-28</c:v>
                </c:pt>
                <c:pt idx="2703">
                  <c:v>2012-11-29</c:v>
                </c:pt>
                <c:pt idx="2704">
                  <c:v>2012-11-30</c:v>
                </c:pt>
                <c:pt idx="2705">
                  <c:v>2012-12-03</c:v>
                </c:pt>
                <c:pt idx="2706">
                  <c:v>2012-12-04</c:v>
                </c:pt>
                <c:pt idx="2707">
                  <c:v>2012-12-05</c:v>
                </c:pt>
                <c:pt idx="2708">
                  <c:v>2012-12-06</c:v>
                </c:pt>
                <c:pt idx="2709">
                  <c:v>2012-12-07</c:v>
                </c:pt>
                <c:pt idx="2710">
                  <c:v>2012-12-10</c:v>
                </c:pt>
                <c:pt idx="2711">
                  <c:v>2012-12-11</c:v>
                </c:pt>
                <c:pt idx="2712">
                  <c:v>2012-12-12</c:v>
                </c:pt>
                <c:pt idx="2713">
                  <c:v>2012-12-13</c:v>
                </c:pt>
                <c:pt idx="2714">
                  <c:v>2012-12-14</c:v>
                </c:pt>
                <c:pt idx="2715">
                  <c:v>2012-12-17</c:v>
                </c:pt>
                <c:pt idx="2716">
                  <c:v>2012-12-18</c:v>
                </c:pt>
                <c:pt idx="2717">
                  <c:v>2012-12-19</c:v>
                </c:pt>
                <c:pt idx="2718">
                  <c:v>2012-12-20</c:v>
                </c:pt>
                <c:pt idx="2719">
                  <c:v>2012-12-21</c:v>
                </c:pt>
                <c:pt idx="2720">
                  <c:v>2012-12-24</c:v>
                </c:pt>
                <c:pt idx="2721">
                  <c:v>2012-12-26</c:v>
                </c:pt>
                <c:pt idx="2722">
                  <c:v>2012-12-27</c:v>
                </c:pt>
                <c:pt idx="2723">
                  <c:v>2012-12-28</c:v>
                </c:pt>
                <c:pt idx="2724">
                  <c:v>2012-12-31</c:v>
                </c:pt>
                <c:pt idx="2725">
                  <c:v>2013-01-02</c:v>
                </c:pt>
                <c:pt idx="2726">
                  <c:v>2013-01-03</c:v>
                </c:pt>
                <c:pt idx="2727">
                  <c:v>2013-01-04</c:v>
                </c:pt>
                <c:pt idx="2728">
                  <c:v>2013-01-07</c:v>
                </c:pt>
                <c:pt idx="2729">
                  <c:v>2013-01-08</c:v>
                </c:pt>
                <c:pt idx="2730">
                  <c:v>2013-01-09</c:v>
                </c:pt>
                <c:pt idx="2731">
                  <c:v>2013-01-10</c:v>
                </c:pt>
                <c:pt idx="2732">
                  <c:v>2013-01-11</c:v>
                </c:pt>
                <c:pt idx="2733">
                  <c:v>2013-01-14</c:v>
                </c:pt>
                <c:pt idx="2734">
                  <c:v>2013-01-15</c:v>
                </c:pt>
                <c:pt idx="2735">
                  <c:v>2013-01-16</c:v>
                </c:pt>
                <c:pt idx="2736">
                  <c:v>2013-01-17</c:v>
                </c:pt>
                <c:pt idx="2737">
                  <c:v>2013-01-18</c:v>
                </c:pt>
                <c:pt idx="2738">
                  <c:v>2013-01-22</c:v>
                </c:pt>
                <c:pt idx="2739">
                  <c:v>2013-01-23</c:v>
                </c:pt>
                <c:pt idx="2740">
                  <c:v>2013-01-24</c:v>
                </c:pt>
                <c:pt idx="2741">
                  <c:v>2013-01-25</c:v>
                </c:pt>
                <c:pt idx="2742">
                  <c:v>2013-01-28</c:v>
                </c:pt>
                <c:pt idx="2743">
                  <c:v>2013-01-29</c:v>
                </c:pt>
                <c:pt idx="2744">
                  <c:v>2013-01-30</c:v>
                </c:pt>
                <c:pt idx="2745">
                  <c:v>2013-01-31</c:v>
                </c:pt>
                <c:pt idx="2746">
                  <c:v>2013-02-01</c:v>
                </c:pt>
                <c:pt idx="2747">
                  <c:v>2013-02-04</c:v>
                </c:pt>
                <c:pt idx="2748">
                  <c:v>2013-02-05</c:v>
                </c:pt>
                <c:pt idx="2749">
                  <c:v>2013-02-06</c:v>
                </c:pt>
                <c:pt idx="2750">
                  <c:v>2013-02-07</c:v>
                </c:pt>
                <c:pt idx="2751">
                  <c:v>2013-02-08</c:v>
                </c:pt>
                <c:pt idx="2752">
                  <c:v>2013-02-11</c:v>
                </c:pt>
                <c:pt idx="2753">
                  <c:v>2013-02-12</c:v>
                </c:pt>
                <c:pt idx="2754">
                  <c:v>2013-02-13</c:v>
                </c:pt>
                <c:pt idx="2755">
                  <c:v>2013-02-14</c:v>
                </c:pt>
                <c:pt idx="2756">
                  <c:v>2013-02-15</c:v>
                </c:pt>
                <c:pt idx="2757">
                  <c:v>2013-02-19</c:v>
                </c:pt>
                <c:pt idx="2758">
                  <c:v>2013-02-20</c:v>
                </c:pt>
                <c:pt idx="2759">
                  <c:v>2013-02-21</c:v>
                </c:pt>
                <c:pt idx="2760">
                  <c:v>2013-02-22</c:v>
                </c:pt>
                <c:pt idx="2761">
                  <c:v>2013-02-25</c:v>
                </c:pt>
                <c:pt idx="2762">
                  <c:v>2013-02-26</c:v>
                </c:pt>
                <c:pt idx="2763">
                  <c:v>2013-02-27</c:v>
                </c:pt>
                <c:pt idx="2764">
                  <c:v>2013-02-28</c:v>
                </c:pt>
                <c:pt idx="2765">
                  <c:v>2013-03-01</c:v>
                </c:pt>
                <c:pt idx="2766">
                  <c:v>2013-03-04</c:v>
                </c:pt>
                <c:pt idx="2767">
                  <c:v>2013-03-05</c:v>
                </c:pt>
                <c:pt idx="2768">
                  <c:v>2013-03-06</c:v>
                </c:pt>
                <c:pt idx="2769">
                  <c:v>2013-03-07</c:v>
                </c:pt>
                <c:pt idx="2770">
                  <c:v>2013-03-08</c:v>
                </c:pt>
                <c:pt idx="2771">
                  <c:v>2013-03-11</c:v>
                </c:pt>
                <c:pt idx="2772">
                  <c:v>2013-03-12</c:v>
                </c:pt>
                <c:pt idx="2773">
                  <c:v>2013-03-13</c:v>
                </c:pt>
                <c:pt idx="2774">
                  <c:v>2013-03-14</c:v>
                </c:pt>
                <c:pt idx="2775">
                  <c:v>2013-03-15</c:v>
                </c:pt>
                <c:pt idx="2776">
                  <c:v>2013-03-18</c:v>
                </c:pt>
                <c:pt idx="2777">
                  <c:v>2013-03-19</c:v>
                </c:pt>
                <c:pt idx="2778">
                  <c:v>2013-03-20</c:v>
                </c:pt>
                <c:pt idx="2779">
                  <c:v>2013-03-21</c:v>
                </c:pt>
                <c:pt idx="2780">
                  <c:v>2013-03-22</c:v>
                </c:pt>
                <c:pt idx="2781">
                  <c:v>2013-03-25</c:v>
                </c:pt>
                <c:pt idx="2782">
                  <c:v>2013-03-26</c:v>
                </c:pt>
                <c:pt idx="2783">
                  <c:v>2013-03-27</c:v>
                </c:pt>
                <c:pt idx="2784">
                  <c:v>2013-03-28</c:v>
                </c:pt>
                <c:pt idx="2785">
                  <c:v>2013-04-01</c:v>
                </c:pt>
                <c:pt idx="2786">
                  <c:v>2013-04-02</c:v>
                </c:pt>
                <c:pt idx="2787">
                  <c:v>2013-04-03</c:v>
                </c:pt>
                <c:pt idx="2788">
                  <c:v>2013-04-04</c:v>
                </c:pt>
                <c:pt idx="2789">
                  <c:v>2013-04-05</c:v>
                </c:pt>
                <c:pt idx="2790">
                  <c:v>2013-04-08</c:v>
                </c:pt>
                <c:pt idx="2791">
                  <c:v>2013-04-09</c:v>
                </c:pt>
                <c:pt idx="2792">
                  <c:v>2013-04-10</c:v>
                </c:pt>
                <c:pt idx="2793">
                  <c:v>2013-04-11</c:v>
                </c:pt>
                <c:pt idx="2794">
                  <c:v>2013-04-12</c:v>
                </c:pt>
                <c:pt idx="2795">
                  <c:v>2013-04-15</c:v>
                </c:pt>
                <c:pt idx="2796">
                  <c:v>2013-04-16</c:v>
                </c:pt>
                <c:pt idx="2797">
                  <c:v>2013-04-17</c:v>
                </c:pt>
                <c:pt idx="2798">
                  <c:v>2013-04-18</c:v>
                </c:pt>
                <c:pt idx="2799">
                  <c:v>2013-04-19</c:v>
                </c:pt>
                <c:pt idx="2800">
                  <c:v>2013-04-22</c:v>
                </c:pt>
                <c:pt idx="2801">
                  <c:v>2013-04-23</c:v>
                </c:pt>
                <c:pt idx="2802">
                  <c:v>2013-04-24</c:v>
                </c:pt>
                <c:pt idx="2803">
                  <c:v>2013-04-25</c:v>
                </c:pt>
                <c:pt idx="2804">
                  <c:v>2013-04-26</c:v>
                </c:pt>
                <c:pt idx="2805">
                  <c:v>2013-04-29</c:v>
                </c:pt>
                <c:pt idx="2806">
                  <c:v>2013-04-30</c:v>
                </c:pt>
                <c:pt idx="2807">
                  <c:v>2013-05-01</c:v>
                </c:pt>
                <c:pt idx="2808">
                  <c:v>2013-05-02</c:v>
                </c:pt>
                <c:pt idx="2809">
                  <c:v>2013-05-03</c:v>
                </c:pt>
                <c:pt idx="2810">
                  <c:v>2013-05-06</c:v>
                </c:pt>
                <c:pt idx="2811">
                  <c:v>2013-05-07</c:v>
                </c:pt>
                <c:pt idx="2812">
                  <c:v>2013-05-08</c:v>
                </c:pt>
                <c:pt idx="2813">
                  <c:v>2013-05-09</c:v>
                </c:pt>
                <c:pt idx="2814">
                  <c:v>2013-05-10</c:v>
                </c:pt>
                <c:pt idx="2815">
                  <c:v>2013-05-13</c:v>
                </c:pt>
                <c:pt idx="2816">
                  <c:v>2013-05-14</c:v>
                </c:pt>
                <c:pt idx="2817">
                  <c:v>2013-05-15</c:v>
                </c:pt>
                <c:pt idx="2818">
                  <c:v>2013-05-16</c:v>
                </c:pt>
                <c:pt idx="2819">
                  <c:v>2013-05-17</c:v>
                </c:pt>
                <c:pt idx="2820">
                  <c:v>2013-05-20</c:v>
                </c:pt>
                <c:pt idx="2821">
                  <c:v>2013-05-21</c:v>
                </c:pt>
                <c:pt idx="2822">
                  <c:v>2013-05-22</c:v>
                </c:pt>
                <c:pt idx="2823">
                  <c:v>2013-05-23</c:v>
                </c:pt>
                <c:pt idx="2824">
                  <c:v>2013-05-24</c:v>
                </c:pt>
                <c:pt idx="2825">
                  <c:v>2013-05-28</c:v>
                </c:pt>
                <c:pt idx="2826">
                  <c:v>2013-05-29</c:v>
                </c:pt>
                <c:pt idx="2827">
                  <c:v>2013-05-30</c:v>
                </c:pt>
                <c:pt idx="2828">
                  <c:v>2013-05-31</c:v>
                </c:pt>
                <c:pt idx="2829">
                  <c:v>2013-06-03</c:v>
                </c:pt>
                <c:pt idx="2830">
                  <c:v>2013-06-04</c:v>
                </c:pt>
                <c:pt idx="2831">
                  <c:v>2013-06-05</c:v>
                </c:pt>
                <c:pt idx="2832">
                  <c:v>2013-06-06</c:v>
                </c:pt>
                <c:pt idx="2833">
                  <c:v>2013-06-07</c:v>
                </c:pt>
                <c:pt idx="2834">
                  <c:v>2013-06-10</c:v>
                </c:pt>
                <c:pt idx="2835">
                  <c:v>2013-06-11</c:v>
                </c:pt>
                <c:pt idx="2836">
                  <c:v>2013-06-12</c:v>
                </c:pt>
                <c:pt idx="2837">
                  <c:v>2013-06-13</c:v>
                </c:pt>
                <c:pt idx="2838">
                  <c:v>2013-06-14</c:v>
                </c:pt>
                <c:pt idx="2839">
                  <c:v>2013-06-17</c:v>
                </c:pt>
                <c:pt idx="2840">
                  <c:v>2013-06-18</c:v>
                </c:pt>
                <c:pt idx="2841">
                  <c:v>2013-06-19</c:v>
                </c:pt>
                <c:pt idx="2842">
                  <c:v>2013-06-20</c:v>
                </c:pt>
                <c:pt idx="2843">
                  <c:v>2013-06-21</c:v>
                </c:pt>
                <c:pt idx="2844">
                  <c:v>2013-06-24</c:v>
                </c:pt>
                <c:pt idx="2845">
                  <c:v>2013-06-25</c:v>
                </c:pt>
                <c:pt idx="2846">
                  <c:v>2013-06-26</c:v>
                </c:pt>
                <c:pt idx="2847">
                  <c:v>2013-06-27</c:v>
                </c:pt>
                <c:pt idx="2848">
                  <c:v>2013-06-28</c:v>
                </c:pt>
                <c:pt idx="2849">
                  <c:v>2013-07-01</c:v>
                </c:pt>
                <c:pt idx="2850">
                  <c:v>2013-07-02</c:v>
                </c:pt>
                <c:pt idx="2851">
                  <c:v>2013-07-03</c:v>
                </c:pt>
                <c:pt idx="2852">
                  <c:v>2013-07-05</c:v>
                </c:pt>
                <c:pt idx="2853">
                  <c:v>2013-07-08</c:v>
                </c:pt>
                <c:pt idx="2854">
                  <c:v>2013-07-09</c:v>
                </c:pt>
                <c:pt idx="2855">
                  <c:v>2013-07-10</c:v>
                </c:pt>
                <c:pt idx="2856">
                  <c:v>2013-07-11</c:v>
                </c:pt>
                <c:pt idx="2857">
                  <c:v>2013-07-12</c:v>
                </c:pt>
                <c:pt idx="2858">
                  <c:v>2013-07-15</c:v>
                </c:pt>
                <c:pt idx="2859">
                  <c:v>2013-07-16</c:v>
                </c:pt>
                <c:pt idx="2860">
                  <c:v>2013-07-17</c:v>
                </c:pt>
                <c:pt idx="2861">
                  <c:v>2013-07-18</c:v>
                </c:pt>
                <c:pt idx="2862">
                  <c:v>2013-07-19</c:v>
                </c:pt>
                <c:pt idx="2863">
                  <c:v>2013-07-22</c:v>
                </c:pt>
                <c:pt idx="2864">
                  <c:v>2013-07-23</c:v>
                </c:pt>
                <c:pt idx="2865">
                  <c:v>2013-07-24</c:v>
                </c:pt>
                <c:pt idx="2866">
                  <c:v>2013-07-25</c:v>
                </c:pt>
                <c:pt idx="2867">
                  <c:v>2013-07-26</c:v>
                </c:pt>
                <c:pt idx="2868">
                  <c:v>2013-07-29</c:v>
                </c:pt>
                <c:pt idx="2869">
                  <c:v>2013-07-30</c:v>
                </c:pt>
                <c:pt idx="2870">
                  <c:v>2013-07-31</c:v>
                </c:pt>
                <c:pt idx="2871">
                  <c:v>2013-08-01</c:v>
                </c:pt>
                <c:pt idx="2872">
                  <c:v>2013-08-02</c:v>
                </c:pt>
                <c:pt idx="2873">
                  <c:v>2013-08-05</c:v>
                </c:pt>
                <c:pt idx="2874">
                  <c:v>2013-08-06</c:v>
                </c:pt>
                <c:pt idx="2875">
                  <c:v>2013-08-07</c:v>
                </c:pt>
                <c:pt idx="2876">
                  <c:v>2013-08-08</c:v>
                </c:pt>
                <c:pt idx="2877">
                  <c:v>2013-08-09</c:v>
                </c:pt>
                <c:pt idx="2878">
                  <c:v>2013-08-12</c:v>
                </c:pt>
                <c:pt idx="2879">
                  <c:v>2013-08-13</c:v>
                </c:pt>
                <c:pt idx="2880">
                  <c:v>2013-08-14</c:v>
                </c:pt>
                <c:pt idx="2881">
                  <c:v>2013-08-15</c:v>
                </c:pt>
                <c:pt idx="2882">
                  <c:v>2013-08-16</c:v>
                </c:pt>
                <c:pt idx="2883">
                  <c:v>2013-08-19</c:v>
                </c:pt>
                <c:pt idx="2884">
                  <c:v>2013-08-20</c:v>
                </c:pt>
                <c:pt idx="2885">
                  <c:v>2013-08-21</c:v>
                </c:pt>
                <c:pt idx="2886">
                  <c:v>2013-08-22</c:v>
                </c:pt>
                <c:pt idx="2887">
                  <c:v>2013-08-23</c:v>
                </c:pt>
                <c:pt idx="2888">
                  <c:v>2013-08-26</c:v>
                </c:pt>
                <c:pt idx="2889">
                  <c:v>2013-08-27</c:v>
                </c:pt>
                <c:pt idx="2890">
                  <c:v>2013-08-28</c:v>
                </c:pt>
                <c:pt idx="2891">
                  <c:v>2013-08-29</c:v>
                </c:pt>
                <c:pt idx="2892">
                  <c:v>2013-08-30</c:v>
                </c:pt>
                <c:pt idx="2893">
                  <c:v>2013-09-03</c:v>
                </c:pt>
                <c:pt idx="2894">
                  <c:v>2013-09-04</c:v>
                </c:pt>
                <c:pt idx="2895">
                  <c:v>2013-09-05</c:v>
                </c:pt>
                <c:pt idx="2896">
                  <c:v>2013-09-06</c:v>
                </c:pt>
                <c:pt idx="2897">
                  <c:v>2013-09-09</c:v>
                </c:pt>
                <c:pt idx="2898">
                  <c:v>2013-09-10</c:v>
                </c:pt>
                <c:pt idx="2899">
                  <c:v>2013-09-11</c:v>
                </c:pt>
                <c:pt idx="2900">
                  <c:v>2013-09-12</c:v>
                </c:pt>
                <c:pt idx="2901">
                  <c:v>2013-09-13</c:v>
                </c:pt>
                <c:pt idx="2902">
                  <c:v>2013-09-16</c:v>
                </c:pt>
                <c:pt idx="2903">
                  <c:v>2013-09-17</c:v>
                </c:pt>
                <c:pt idx="2904">
                  <c:v>2013-09-18</c:v>
                </c:pt>
                <c:pt idx="2905">
                  <c:v>2013-09-19</c:v>
                </c:pt>
                <c:pt idx="2906">
                  <c:v>2013-09-20</c:v>
                </c:pt>
                <c:pt idx="2907">
                  <c:v>2013-09-23</c:v>
                </c:pt>
                <c:pt idx="2908">
                  <c:v>2013-09-24</c:v>
                </c:pt>
                <c:pt idx="2909">
                  <c:v>2013-09-25</c:v>
                </c:pt>
                <c:pt idx="2910">
                  <c:v>2013-09-26</c:v>
                </c:pt>
                <c:pt idx="2911">
                  <c:v>2013-09-27</c:v>
                </c:pt>
                <c:pt idx="2912">
                  <c:v>2013-09-30</c:v>
                </c:pt>
                <c:pt idx="2913">
                  <c:v>2013-10-01</c:v>
                </c:pt>
                <c:pt idx="2914">
                  <c:v>2013-10-02</c:v>
                </c:pt>
                <c:pt idx="2915">
                  <c:v>2013-10-03</c:v>
                </c:pt>
                <c:pt idx="2916">
                  <c:v>2013-10-04</c:v>
                </c:pt>
                <c:pt idx="2917">
                  <c:v>2013-10-07</c:v>
                </c:pt>
                <c:pt idx="2918">
                  <c:v>2013-10-08</c:v>
                </c:pt>
                <c:pt idx="2919">
                  <c:v>2013-10-09</c:v>
                </c:pt>
                <c:pt idx="2920">
                  <c:v>2013-10-10</c:v>
                </c:pt>
                <c:pt idx="2921">
                  <c:v>2013-10-11</c:v>
                </c:pt>
                <c:pt idx="2922">
                  <c:v>2013-10-14</c:v>
                </c:pt>
                <c:pt idx="2923">
                  <c:v>2013-10-15</c:v>
                </c:pt>
                <c:pt idx="2924">
                  <c:v>2013-10-16</c:v>
                </c:pt>
                <c:pt idx="2925">
                  <c:v>2013-10-17</c:v>
                </c:pt>
                <c:pt idx="2926">
                  <c:v>2013-10-18</c:v>
                </c:pt>
                <c:pt idx="2927">
                  <c:v>2013-10-21</c:v>
                </c:pt>
                <c:pt idx="2928">
                  <c:v>2013-10-22</c:v>
                </c:pt>
                <c:pt idx="2929">
                  <c:v>2013-10-23</c:v>
                </c:pt>
                <c:pt idx="2930">
                  <c:v>2013-10-24</c:v>
                </c:pt>
                <c:pt idx="2931">
                  <c:v>2013-10-25</c:v>
                </c:pt>
                <c:pt idx="2932">
                  <c:v>2013-10-28</c:v>
                </c:pt>
                <c:pt idx="2933">
                  <c:v>2013-10-29</c:v>
                </c:pt>
                <c:pt idx="2934">
                  <c:v>2013-10-30</c:v>
                </c:pt>
                <c:pt idx="2935">
                  <c:v>2013-10-31</c:v>
                </c:pt>
                <c:pt idx="2936">
                  <c:v>2013-11-01</c:v>
                </c:pt>
                <c:pt idx="2937">
                  <c:v>2013-11-04</c:v>
                </c:pt>
                <c:pt idx="2938">
                  <c:v>2013-11-05</c:v>
                </c:pt>
                <c:pt idx="2939">
                  <c:v>2013-11-06</c:v>
                </c:pt>
                <c:pt idx="2940">
                  <c:v>2013-11-07</c:v>
                </c:pt>
                <c:pt idx="2941">
                  <c:v>2013-11-08</c:v>
                </c:pt>
                <c:pt idx="2942">
                  <c:v>2013-11-11</c:v>
                </c:pt>
                <c:pt idx="2943">
                  <c:v>2013-11-12</c:v>
                </c:pt>
                <c:pt idx="2944">
                  <c:v>2013-11-13</c:v>
                </c:pt>
                <c:pt idx="2945">
                  <c:v>2013-11-14</c:v>
                </c:pt>
                <c:pt idx="2946">
                  <c:v>2013-11-15</c:v>
                </c:pt>
                <c:pt idx="2947">
                  <c:v>2013-11-18</c:v>
                </c:pt>
                <c:pt idx="2948">
                  <c:v>2013-11-19</c:v>
                </c:pt>
                <c:pt idx="2949">
                  <c:v>2013-11-20</c:v>
                </c:pt>
                <c:pt idx="2950">
                  <c:v>2013-11-21</c:v>
                </c:pt>
                <c:pt idx="2951">
                  <c:v>2013-11-22</c:v>
                </c:pt>
                <c:pt idx="2952">
                  <c:v>2013-11-25</c:v>
                </c:pt>
                <c:pt idx="2953">
                  <c:v>2013-11-26</c:v>
                </c:pt>
                <c:pt idx="2954">
                  <c:v>2013-11-27</c:v>
                </c:pt>
                <c:pt idx="2955">
                  <c:v>2013-11-29</c:v>
                </c:pt>
                <c:pt idx="2956">
                  <c:v>2013-12-02</c:v>
                </c:pt>
                <c:pt idx="2957">
                  <c:v>2013-12-03</c:v>
                </c:pt>
                <c:pt idx="2958">
                  <c:v>2013-12-04</c:v>
                </c:pt>
                <c:pt idx="2959">
                  <c:v>2013-12-05</c:v>
                </c:pt>
                <c:pt idx="2960">
                  <c:v>2013-12-06</c:v>
                </c:pt>
                <c:pt idx="2961">
                  <c:v>2013-12-09</c:v>
                </c:pt>
                <c:pt idx="2962">
                  <c:v>2013-12-10</c:v>
                </c:pt>
                <c:pt idx="2963">
                  <c:v>2013-12-11</c:v>
                </c:pt>
                <c:pt idx="2964">
                  <c:v>2013-12-12</c:v>
                </c:pt>
                <c:pt idx="2965">
                  <c:v>2013-12-13</c:v>
                </c:pt>
                <c:pt idx="2966">
                  <c:v>2013-12-16</c:v>
                </c:pt>
                <c:pt idx="2967">
                  <c:v>2013-12-17</c:v>
                </c:pt>
                <c:pt idx="2968">
                  <c:v>2013-12-18</c:v>
                </c:pt>
                <c:pt idx="2969">
                  <c:v>2013-12-19</c:v>
                </c:pt>
                <c:pt idx="2970">
                  <c:v>2013-12-20</c:v>
                </c:pt>
                <c:pt idx="2971">
                  <c:v>2013-12-23</c:v>
                </c:pt>
                <c:pt idx="2972">
                  <c:v>2013-12-24</c:v>
                </c:pt>
                <c:pt idx="2973">
                  <c:v>2013-12-26</c:v>
                </c:pt>
                <c:pt idx="2974">
                  <c:v>2013-12-27</c:v>
                </c:pt>
                <c:pt idx="2975">
                  <c:v>2013-12-30</c:v>
                </c:pt>
                <c:pt idx="2976">
                  <c:v>2013-12-31</c:v>
                </c:pt>
                <c:pt idx="2977">
                  <c:v>2014-01-02</c:v>
                </c:pt>
                <c:pt idx="2978">
                  <c:v>2014-01-03</c:v>
                </c:pt>
                <c:pt idx="2979">
                  <c:v>2014-01-06</c:v>
                </c:pt>
                <c:pt idx="2980">
                  <c:v>2014-01-07</c:v>
                </c:pt>
                <c:pt idx="2981">
                  <c:v>2014-01-08</c:v>
                </c:pt>
                <c:pt idx="2982">
                  <c:v>2014-01-09</c:v>
                </c:pt>
                <c:pt idx="2983">
                  <c:v>2014-01-10</c:v>
                </c:pt>
                <c:pt idx="2984">
                  <c:v>2014-01-13</c:v>
                </c:pt>
                <c:pt idx="2985">
                  <c:v>2014-01-14</c:v>
                </c:pt>
                <c:pt idx="2986">
                  <c:v>2014-01-15</c:v>
                </c:pt>
                <c:pt idx="2987">
                  <c:v>2014-01-16</c:v>
                </c:pt>
                <c:pt idx="2988">
                  <c:v>2014-01-17</c:v>
                </c:pt>
                <c:pt idx="2989">
                  <c:v>2014-01-21</c:v>
                </c:pt>
                <c:pt idx="2990">
                  <c:v>2014-01-22</c:v>
                </c:pt>
                <c:pt idx="2991">
                  <c:v>2014-01-23</c:v>
                </c:pt>
                <c:pt idx="2992">
                  <c:v>2014-01-24</c:v>
                </c:pt>
                <c:pt idx="2993">
                  <c:v>2014-01-27</c:v>
                </c:pt>
                <c:pt idx="2994">
                  <c:v>2014-01-28</c:v>
                </c:pt>
                <c:pt idx="2995">
                  <c:v>2014-01-29</c:v>
                </c:pt>
                <c:pt idx="2996">
                  <c:v>2014-01-30</c:v>
                </c:pt>
                <c:pt idx="2997">
                  <c:v>2014-01-31</c:v>
                </c:pt>
                <c:pt idx="2998">
                  <c:v>2014-02-03</c:v>
                </c:pt>
                <c:pt idx="2999">
                  <c:v>2014-02-04</c:v>
                </c:pt>
                <c:pt idx="3000">
                  <c:v>2014-02-05</c:v>
                </c:pt>
                <c:pt idx="3001">
                  <c:v>2014-02-06</c:v>
                </c:pt>
                <c:pt idx="3002">
                  <c:v>2014-02-07</c:v>
                </c:pt>
                <c:pt idx="3003">
                  <c:v>2014-02-10</c:v>
                </c:pt>
                <c:pt idx="3004">
                  <c:v>2014-02-11</c:v>
                </c:pt>
                <c:pt idx="3005">
                  <c:v>2014-02-12</c:v>
                </c:pt>
                <c:pt idx="3006">
                  <c:v>2014-02-13</c:v>
                </c:pt>
                <c:pt idx="3007">
                  <c:v>2014-02-14</c:v>
                </c:pt>
                <c:pt idx="3008">
                  <c:v>2014-02-18</c:v>
                </c:pt>
                <c:pt idx="3009">
                  <c:v>2014-02-19</c:v>
                </c:pt>
                <c:pt idx="3010">
                  <c:v>2014-02-20</c:v>
                </c:pt>
                <c:pt idx="3011">
                  <c:v>2014-02-21</c:v>
                </c:pt>
                <c:pt idx="3012">
                  <c:v>2014-02-24</c:v>
                </c:pt>
                <c:pt idx="3013">
                  <c:v>2014-02-25</c:v>
                </c:pt>
                <c:pt idx="3014">
                  <c:v>2014-02-26</c:v>
                </c:pt>
                <c:pt idx="3015">
                  <c:v>2014-02-27</c:v>
                </c:pt>
                <c:pt idx="3016">
                  <c:v>2014-02-28</c:v>
                </c:pt>
                <c:pt idx="3017">
                  <c:v>2014-03-03</c:v>
                </c:pt>
                <c:pt idx="3018">
                  <c:v>2014-03-04</c:v>
                </c:pt>
                <c:pt idx="3019">
                  <c:v>2014-03-05</c:v>
                </c:pt>
                <c:pt idx="3020">
                  <c:v>2014-03-06</c:v>
                </c:pt>
                <c:pt idx="3021">
                  <c:v>2014-03-07</c:v>
                </c:pt>
                <c:pt idx="3022">
                  <c:v>2014-03-10</c:v>
                </c:pt>
                <c:pt idx="3023">
                  <c:v>2014-03-11</c:v>
                </c:pt>
                <c:pt idx="3024">
                  <c:v>2014-03-12</c:v>
                </c:pt>
                <c:pt idx="3025">
                  <c:v>2014-03-13</c:v>
                </c:pt>
                <c:pt idx="3026">
                  <c:v>2014-03-14</c:v>
                </c:pt>
                <c:pt idx="3027">
                  <c:v>2014-03-17</c:v>
                </c:pt>
                <c:pt idx="3028">
                  <c:v>2014-03-18</c:v>
                </c:pt>
                <c:pt idx="3029">
                  <c:v>2014-03-19</c:v>
                </c:pt>
                <c:pt idx="3030">
                  <c:v>2014-03-20</c:v>
                </c:pt>
                <c:pt idx="3031">
                  <c:v>2014-03-21</c:v>
                </c:pt>
                <c:pt idx="3032">
                  <c:v>2014-03-24</c:v>
                </c:pt>
                <c:pt idx="3033">
                  <c:v>2014-03-25</c:v>
                </c:pt>
                <c:pt idx="3034">
                  <c:v>2014-03-26</c:v>
                </c:pt>
                <c:pt idx="3035">
                  <c:v>2014-03-27</c:v>
                </c:pt>
                <c:pt idx="3036">
                  <c:v>2014-03-28</c:v>
                </c:pt>
                <c:pt idx="3037">
                  <c:v>2014-03-31</c:v>
                </c:pt>
                <c:pt idx="3038">
                  <c:v>2014-04-01</c:v>
                </c:pt>
                <c:pt idx="3039">
                  <c:v>2014-04-02</c:v>
                </c:pt>
                <c:pt idx="3040">
                  <c:v>2014-04-03</c:v>
                </c:pt>
                <c:pt idx="3041">
                  <c:v>2014-04-04</c:v>
                </c:pt>
                <c:pt idx="3042">
                  <c:v>2014-04-07</c:v>
                </c:pt>
                <c:pt idx="3043">
                  <c:v>2014-04-08</c:v>
                </c:pt>
                <c:pt idx="3044">
                  <c:v>2014-04-09</c:v>
                </c:pt>
                <c:pt idx="3045">
                  <c:v>2014-04-10</c:v>
                </c:pt>
                <c:pt idx="3046">
                  <c:v>2014-04-11</c:v>
                </c:pt>
                <c:pt idx="3047">
                  <c:v>2014-04-14</c:v>
                </c:pt>
                <c:pt idx="3048">
                  <c:v>2014-04-15</c:v>
                </c:pt>
                <c:pt idx="3049">
                  <c:v>2014-04-16</c:v>
                </c:pt>
                <c:pt idx="3050">
                  <c:v>2014-04-17</c:v>
                </c:pt>
                <c:pt idx="3051">
                  <c:v>2014-04-21</c:v>
                </c:pt>
                <c:pt idx="3052">
                  <c:v>2014-04-22</c:v>
                </c:pt>
                <c:pt idx="3053">
                  <c:v>2014-04-23</c:v>
                </c:pt>
                <c:pt idx="3054">
                  <c:v>2014-04-24</c:v>
                </c:pt>
                <c:pt idx="3055">
                  <c:v>2014-04-25</c:v>
                </c:pt>
                <c:pt idx="3056">
                  <c:v>2014-04-28</c:v>
                </c:pt>
                <c:pt idx="3057">
                  <c:v>2014-04-29</c:v>
                </c:pt>
                <c:pt idx="3058">
                  <c:v>2014-04-30</c:v>
                </c:pt>
                <c:pt idx="3059">
                  <c:v>2014-05-01</c:v>
                </c:pt>
                <c:pt idx="3060">
                  <c:v>2014-05-02</c:v>
                </c:pt>
                <c:pt idx="3061">
                  <c:v>2014-05-05</c:v>
                </c:pt>
                <c:pt idx="3062">
                  <c:v>2014-05-06</c:v>
                </c:pt>
                <c:pt idx="3063">
                  <c:v>2014-05-07</c:v>
                </c:pt>
                <c:pt idx="3064">
                  <c:v>2014-05-08</c:v>
                </c:pt>
                <c:pt idx="3065">
                  <c:v>2014-05-09</c:v>
                </c:pt>
                <c:pt idx="3066">
                  <c:v>2014-05-12</c:v>
                </c:pt>
                <c:pt idx="3067">
                  <c:v>2014-05-13</c:v>
                </c:pt>
                <c:pt idx="3068">
                  <c:v>2014-05-14</c:v>
                </c:pt>
                <c:pt idx="3069">
                  <c:v>2014-05-15</c:v>
                </c:pt>
                <c:pt idx="3070">
                  <c:v>2014-05-16</c:v>
                </c:pt>
                <c:pt idx="3071">
                  <c:v>2014-05-19</c:v>
                </c:pt>
                <c:pt idx="3072">
                  <c:v>2014-05-20</c:v>
                </c:pt>
                <c:pt idx="3073">
                  <c:v>2014-05-21</c:v>
                </c:pt>
                <c:pt idx="3074">
                  <c:v>2014-05-22</c:v>
                </c:pt>
                <c:pt idx="3075">
                  <c:v>2014-05-23</c:v>
                </c:pt>
                <c:pt idx="3076">
                  <c:v>2014-05-27</c:v>
                </c:pt>
                <c:pt idx="3077">
                  <c:v>2014-05-28</c:v>
                </c:pt>
                <c:pt idx="3078">
                  <c:v>2014-05-29</c:v>
                </c:pt>
                <c:pt idx="3079">
                  <c:v>2014-05-30</c:v>
                </c:pt>
                <c:pt idx="3080">
                  <c:v>2014-06-02</c:v>
                </c:pt>
                <c:pt idx="3081">
                  <c:v>2014-06-03</c:v>
                </c:pt>
                <c:pt idx="3082">
                  <c:v>2014-06-04</c:v>
                </c:pt>
                <c:pt idx="3083">
                  <c:v>2014-06-05</c:v>
                </c:pt>
                <c:pt idx="3084">
                  <c:v>2014-06-06</c:v>
                </c:pt>
                <c:pt idx="3085">
                  <c:v>2014-06-09</c:v>
                </c:pt>
                <c:pt idx="3086">
                  <c:v>2014-06-10</c:v>
                </c:pt>
                <c:pt idx="3087">
                  <c:v>2014-06-11</c:v>
                </c:pt>
                <c:pt idx="3088">
                  <c:v>2014-06-12</c:v>
                </c:pt>
                <c:pt idx="3089">
                  <c:v>2014-06-13</c:v>
                </c:pt>
                <c:pt idx="3090">
                  <c:v>2014-06-16</c:v>
                </c:pt>
                <c:pt idx="3091">
                  <c:v>2014-06-17</c:v>
                </c:pt>
                <c:pt idx="3092">
                  <c:v>2014-06-18</c:v>
                </c:pt>
                <c:pt idx="3093">
                  <c:v>2014-06-19</c:v>
                </c:pt>
                <c:pt idx="3094">
                  <c:v>2014-06-20</c:v>
                </c:pt>
                <c:pt idx="3095">
                  <c:v>2014-06-23</c:v>
                </c:pt>
                <c:pt idx="3096">
                  <c:v>2014-06-24</c:v>
                </c:pt>
                <c:pt idx="3097">
                  <c:v>2014-06-25</c:v>
                </c:pt>
                <c:pt idx="3098">
                  <c:v>2014-06-26</c:v>
                </c:pt>
                <c:pt idx="3099">
                  <c:v>2014-06-27</c:v>
                </c:pt>
                <c:pt idx="3100">
                  <c:v>2014-06-30</c:v>
                </c:pt>
                <c:pt idx="3101">
                  <c:v>2014-07-01</c:v>
                </c:pt>
                <c:pt idx="3102">
                  <c:v>2014-07-02</c:v>
                </c:pt>
                <c:pt idx="3103">
                  <c:v>2014-07-03</c:v>
                </c:pt>
                <c:pt idx="3104">
                  <c:v>2014-07-07</c:v>
                </c:pt>
                <c:pt idx="3105">
                  <c:v>2014-07-08</c:v>
                </c:pt>
                <c:pt idx="3106">
                  <c:v>2014-07-09</c:v>
                </c:pt>
                <c:pt idx="3107">
                  <c:v>2014-07-10</c:v>
                </c:pt>
                <c:pt idx="3108">
                  <c:v>2014-07-11</c:v>
                </c:pt>
                <c:pt idx="3109">
                  <c:v>2014-07-14</c:v>
                </c:pt>
                <c:pt idx="3110">
                  <c:v>2014-07-15</c:v>
                </c:pt>
                <c:pt idx="3111">
                  <c:v>2014-07-16</c:v>
                </c:pt>
                <c:pt idx="3112">
                  <c:v>2014-07-17</c:v>
                </c:pt>
                <c:pt idx="3113">
                  <c:v>2014-07-18</c:v>
                </c:pt>
                <c:pt idx="3114">
                  <c:v>2014-07-21</c:v>
                </c:pt>
                <c:pt idx="3115">
                  <c:v>2014-07-22</c:v>
                </c:pt>
                <c:pt idx="3116">
                  <c:v>2014-07-23</c:v>
                </c:pt>
                <c:pt idx="3117">
                  <c:v>2014-07-24</c:v>
                </c:pt>
                <c:pt idx="3118">
                  <c:v>2014-07-25</c:v>
                </c:pt>
                <c:pt idx="3119">
                  <c:v>2014-07-28</c:v>
                </c:pt>
                <c:pt idx="3120">
                  <c:v>2014-07-29</c:v>
                </c:pt>
                <c:pt idx="3121">
                  <c:v>2014-07-30</c:v>
                </c:pt>
                <c:pt idx="3122">
                  <c:v>2014-07-31</c:v>
                </c:pt>
                <c:pt idx="3123">
                  <c:v>2014-08-01</c:v>
                </c:pt>
                <c:pt idx="3124">
                  <c:v>2014-08-04</c:v>
                </c:pt>
                <c:pt idx="3125">
                  <c:v>2014-08-05</c:v>
                </c:pt>
                <c:pt idx="3126">
                  <c:v>2014-08-06</c:v>
                </c:pt>
                <c:pt idx="3127">
                  <c:v>2014-08-07</c:v>
                </c:pt>
                <c:pt idx="3128">
                  <c:v>2014-08-08</c:v>
                </c:pt>
                <c:pt idx="3129">
                  <c:v>2014-08-11</c:v>
                </c:pt>
                <c:pt idx="3130">
                  <c:v>2014-08-12</c:v>
                </c:pt>
                <c:pt idx="3131">
                  <c:v>2014-08-13</c:v>
                </c:pt>
                <c:pt idx="3132">
                  <c:v>2014-08-14</c:v>
                </c:pt>
                <c:pt idx="3133">
                  <c:v>2014-08-15</c:v>
                </c:pt>
                <c:pt idx="3134">
                  <c:v>2014-08-18</c:v>
                </c:pt>
                <c:pt idx="3135">
                  <c:v>2014-08-19</c:v>
                </c:pt>
                <c:pt idx="3136">
                  <c:v>2014-08-20</c:v>
                </c:pt>
                <c:pt idx="3137">
                  <c:v>2014-08-21</c:v>
                </c:pt>
                <c:pt idx="3138">
                  <c:v>2014-08-22</c:v>
                </c:pt>
                <c:pt idx="3139">
                  <c:v>2014-08-25</c:v>
                </c:pt>
                <c:pt idx="3140">
                  <c:v>2014-08-26</c:v>
                </c:pt>
                <c:pt idx="3141">
                  <c:v>2014-08-27</c:v>
                </c:pt>
                <c:pt idx="3142">
                  <c:v>2014-08-28</c:v>
                </c:pt>
                <c:pt idx="3143">
                  <c:v>2014-08-29</c:v>
                </c:pt>
                <c:pt idx="3144">
                  <c:v>2014-09-02</c:v>
                </c:pt>
                <c:pt idx="3145">
                  <c:v>2014-09-03</c:v>
                </c:pt>
                <c:pt idx="3146">
                  <c:v>2014-09-04</c:v>
                </c:pt>
                <c:pt idx="3147">
                  <c:v>2014-09-05</c:v>
                </c:pt>
                <c:pt idx="3148">
                  <c:v>2014-09-08</c:v>
                </c:pt>
                <c:pt idx="3149">
                  <c:v>2014-09-09</c:v>
                </c:pt>
                <c:pt idx="3150">
                  <c:v>2014-09-10</c:v>
                </c:pt>
                <c:pt idx="3151">
                  <c:v>2014-09-11</c:v>
                </c:pt>
                <c:pt idx="3152">
                  <c:v>2014-09-12</c:v>
                </c:pt>
                <c:pt idx="3153">
                  <c:v>2014-09-15</c:v>
                </c:pt>
                <c:pt idx="3154">
                  <c:v>2014-09-16</c:v>
                </c:pt>
                <c:pt idx="3155">
                  <c:v>2014-09-17</c:v>
                </c:pt>
                <c:pt idx="3156">
                  <c:v>2014-09-18</c:v>
                </c:pt>
                <c:pt idx="3157">
                  <c:v>2014-09-19</c:v>
                </c:pt>
                <c:pt idx="3158">
                  <c:v>2014-09-22</c:v>
                </c:pt>
                <c:pt idx="3159">
                  <c:v>2014-09-23</c:v>
                </c:pt>
                <c:pt idx="3160">
                  <c:v>2014-09-24</c:v>
                </c:pt>
                <c:pt idx="3161">
                  <c:v>2014-09-25</c:v>
                </c:pt>
                <c:pt idx="3162">
                  <c:v>2014-09-26</c:v>
                </c:pt>
                <c:pt idx="3163">
                  <c:v>2014-09-29</c:v>
                </c:pt>
                <c:pt idx="3164">
                  <c:v>2014-09-30</c:v>
                </c:pt>
                <c:pt idx="3165">
                  <c:v>2014-10-01</c:v>
                </c:pt>
                <c:pt idx="3166">
                  <c:v>2014-10-02</c:v>
                </c:pt>
                <c:pt idx="3167">
                  <c:v>2014-10-03</c:v>
                </c:pt>
                <c:pt idx="3168">
                  <c:v>2014-10-06</c:v>
                </c:pt>
                <c:pt idx="3169">
                  <c:v>2014-10-07</c:v>
                </c:pt>
                <c:pt idx="3170">
                  <c:v>2014-10-08</c:v>
                </c:pt>
                <c:pt idx="3171">
                  <c:v>2014-10-09</c:v>
                </c:pt>
                <c:pt idx="3172">
                  <c:v>2014-10-10</c:v>
                </c:pt>
                <c:pt idx="3173">
                  <c:v>2014-10-13</c:v>
                </c:pt>
                <c:pt idx="3174">
                  <c:v>2014-10-14</c:v>
                </c:pt>
                <c:pt idx="3175">
                  <c:v>2014-10-15</c:v>
                </c:pt>
                <c:pt idx="3176">
                  <c:v>2014-10-16</c:v>
                </c:pt>
                <c:pt idx="3177">
                  <c:v>2014-10-17</c:v>
                </c:pt>
                <c:pt idx="3178">
                  <c:v>2014-10-20</c:v>
                </c:pt>
                <c:pt idx="3179">
                  <c:v>2014-10-21</c:v>
                </c:pt>
                <c:pt idx="3180">
                  <c:v>2014-10-22</c:v>
                </c:pt>
                <c:pt idx="3181">
                  <c:v>2014-10-23</c:v>
                </c:pt>
                <c:pt idx="3182">
                  <c:v>2014-10-24</c:v>
                </c:pt>
                <c:pt idx="3183">
                  <c:v>2014-10-27</c:v>
                </c:pt>
                <c:pt idx="3184">
                  <c:v>2014-10-28</c:v>
                </c:pt>
                <c:pt idx="3185">
                  <c:v>2014-10-29</c:v>
                </c:pt>
                <c:pt idx="3186">
                  <c:v>2014-10-30</c:v>
                </c:pt>
                <c:pt idx="3187">
                  <c:v>2014-10-31</c:v>
                </c:pt>
                <c:pt idx="3188">
                  <c:v>2014-11-03</c:v>
                </c:pt>
                <c:pt idx="3189">
                  <c:v>2014-11-04</c:v>
                </c:pt>
                <c:pt idx="3190">
                  <c:v>2014-11-05</c:v>
                </c:pt>
                <c:pt idx="3191">
                  <c:v>2014-11-06</c:v>
                </c:pt>
                <c:pt idx="3192">
                  <c:v>2014-11-07</c:v>
                </c:pt>
                <c:pt idx="3193">
                  <c:v>2014-11-10</c:v>
                </c:pt>
                <c:pt idx="3194">
                  <c:v>2014-11-11</c:v>
                </c:pt>
                <c:pt idx="3195">
                  <c:v>2014-11-12</c:v>
                </c:pt>
                <c:pt idx="3196">
                  <c:v>2014-11-13</c:v>
                </c:pt>
                <c:pt idx="3197">
                  <c:v>2014-11-14</c:v>
                </c:pt>
                <c:pt idx="3198">
                  <c:v>2014-11-17</c:v>
                </c:pt>
                <c:pt idx="3199">
                  <c:v>2014-11-18</c:v>
                </c:pt>
                <c:pt idx="3200">
                  <c:v>2014-11-19</c:v>
                </c:pt>
                <c:pt idx="3201">
                  <c:v>2014-11-20</c:v>
                </c:pt>
                <c:pt idx="3202">
                  <c:v>2014-11-21</c:v>
                </c:pt>
                <c:pt idx="3203">
                  <c:v>2014-11-24</c:v>
                </c:pt>
                <c:pt idx="3204">
                  <c:v>2014-11-25</c:v>
                </c:pt>
                <c:pt idx="3205">
                  <c:v>2014-11-26</c:v>
                </c:pt>
                <c:pt idx="3206">
                  <c:v>2014-11-28</c:v>
                </c:pt>
                <c:pt idx="3207">
                  <c:v>2014-12-01</c:v>
                </c:pt>
                <c:pt idx="3208">
                  <c:v>2014-12-02</c:v>
                </c:pt>
                <c:pt idx="3209">
                  <c:v>2014-12-03</c:v>
                </c:pt>
                <c:pt idx="3210">
                  <c:v>2014-12-04</c:v>
                </c:pt>
                <c:pt idx="3211">
                  <c:v>2014-12-05</c:v>
                </c:pt>
                <c:pt idx="3212">
                  <c:v>2014-12-08</c:v>
                </c:pt>
                <c:pt idx="3213">
                  <c:v>2014-12-09</c:v>
                </c:pt>
                <c:pt idx="3214">
                  <c:v>2014-12-10</c:v>
                </c:pt>
                <c:pt idx="3215">
                  <c:v>2014-12-11</c:v>
                </c:pt>
                <c:pt idx="3216">
                  <c:v>2014-12-12</c:v>
                </c:pt>
                <c:pt idx="3217">
                  <c:v>2014-12-15</c:v>
                </c:pt>
                <c:pt idx="3218">
                  <c:v>2014-12-16</c:v>
                </c:pt>
                <c:pt idx="3219">
                  <c:v>2014-12-17</c:v>
                </c:pt>
                <c:pt idx="3220">
                  <c:v>2014-12-18</c:v>
                </c:pt>
                <c:pt idx="3221">
                  <c:v>2014-12-19</c:v>
                </c:pt>
                <c:pt idx="3222">
                  <c:v>2014-12-22</c:v>
                </c:pt>
                <c:pt idx="3223">
                  <c:v>2014-12-23</c:v>
                </c:pt>
                <c:pt idx="3224">
                  <c:v>2014-12-24</c:v>
                </c:pt>
                <c:pt idx="3225">
                  <c:v>2014-12-26</c:v>
                </c:pt>
                <c:pt idx="3226">
                  <c:v>2014-12-29</c:v>
                </c:pt>
                <c:pt idx="3227">
                  <c:v>2014-12-30</c:v>
                </c:pt>
                <c:pt idx="3228">
                  <c:v>2014-12-31</c:v>
                </c:pt>
                <c:pt idx="3229">
                  <c:v>2015-01-02</c:v>
                </c:pt>
                <c:pt idx="3230">
                  <c:v>2015-01-05</c:v>
                </c:pt>
                <c:pt idx="3231">
                  <c:v>2015-01-06</c:v>
                </c:pt>
                <c:pt idx="3232">
                  <c:v>2015-01-07</c:v>
                </c:pt>
                <c:pt idx="3233">
                  <c:v>2015-01-08</c:v>
                </c:pt>
                <c:pt idx="3234">
                  <c:v>2015-01-09</c:v>
                </c:pt>
                <c:pt idx="3235">
                  <c:v>2015-01-12</c:v>
                </c:pt>
                <c:pt idx="3236">
                  <c:v>2015-01-13</c:v>
                </c:pt>
                <c:pt idx="3237">
                  <c:v>2015-01-14</c:v>
                </c:pt>
                <c:pt idx="3238">
                  <c:v>2015-01-15</c:v>
                </c:pt>
                <c:pt idx="3239">
                  <c:v>2015-01-16</c:v>
                </c:pt>
                <c:pt idx="3240">
                  <c:v>2015-01-20</c:v>
                </c:pt>
                <c:pt idx="3241">
                  <c:v>2015-01-21</c:v>
                </c:pt>
                <c:pt idx="3242">
                  <c:v>2015-01-22</c:v>
                </c:pt>
                <c:pt idx="3243">
                  <c:v>2015-01-23</c:v>
                </c:pt>
                <c:pt idx="3244">
                  <c:v>2015-01-26</c:v>
                </c:pt>
                <c:pt idx="3245">
                  <c:v>2015-01-27</c:v>
                </c:pt>
                <c:pt idx="3246">
                  <c:v>2015-01-28</c:v>
                </c:pt>
                <c:pt idx="3247">
                  <c:v>2015-01-29</c:v>
                </c:pt>
                <c:pt idx="3248">
                  <c:v>2015-01-30</c:v>
                </c:pt>
                <c:pt idx="3249">
                  <c:v>2015-02-02</c:v>
                </c:pt>
                <c:pt idx="3250">
                  <c:v>2015-02-03</c:v>
                </c:pt>
                <c:pt idx="3251">
                  <c:v>2015-02-04</c:v>
                </c:pt>
                <c:pt idx="3252">
                  <c:v>2015-02-05</c:v>
                </c:pt>
                <c:pt idx="3253">
                  <c:v>2015-02-06</c:v>
                </c:pt>
                <c:pt idx="3254">
                  <c:v>2015-02-09</c:v>
                </c:pt>
                <c:pt idx="3255">
                  <c:v>2015-02-10</c:v>
                </c:pt>
                <c:pt idx="3256">
                  <c:v>2015-02-11</c:v>
                </c:pt>
                <c:pt idx="3257">
                  <c:v>2015-02-12</c:v>
                </c:pt>
                <c:pt idx="3258">
                  <c:v>2015-02-13</c:v>
                </c:pt>
                <c:pt idx="3259">
                  <c:v>2015-02-17</c:v>
                </c:pt>
                <c:pt idx="3260">
                  <c:v>2015-02-18</c:v>
                </c:pt>
                <c:pt idx="3261">
                  <c:v>2015-02-19</c:v>
                </c:pt>
                <c:pt idx="3262">
                  <c:v>2015-02-20</c:v>
                </c:pt>
                <c:pt idx="3263">
                  <c:v>2015-02-23</c:v>
                </c:pt>
                <c:pt idx="3264">
                  <c:v>2015-02-24</c:v>
                </c:pt>
                <c:pt idx="3265">
                  <c:v>2015-02-25</c:v>
                </c:pt>
                <c:pt idx="3266">
                  <c:v>2015-02-26</c:v>
                </c:pt>
                <c:pt idx="3267">
                  <c:v>2015-02-27</c:v>
                </c:pt>
                <c:pt idx="3268">
                  <c:v>2015-03-02</c:v>
                </c:pt>
                <c:pt idx="3269">
                  <c:v>2015-03-03</c:v>
                </c:pt>
                <c:pt idx="3270">
                  <c:v>2015-03-04</c:v>
                </c:pt>
                <c:pt idx="3271">
                  <c:v>2015-03-05</c:v>
                </c:pt>
                <c:pt idx="3272">
                  <c:v>2015-03-06</c:v>
                </c:pt>
                <c:pt idx="3273">
                  <c:v>2015-03-09</c:v>
                </c:pt>
                <c:pt idx="3274">
                  <c:v>2015-03-10</c:v>
                </c:pt>
                <c:pt idx="3275">
                  <c:v>2015-03-11</c:v>
                </c:pt>
                <c:pt idx="3276">
                  <c:v>2015-03-12</c:v>
                </c:pt>
                <c:pt idx="3277">
                  <c:v>2015-03-13</c:v>
                </c:pt>
                <c:pt idx="3278">
                  <c:v>2015-03-16</c:v>
                </c:pt>
                <c:pt idx="3279">
                  <c:v>2015-03-17</c:v>
                </c:pt>
                <c:pt idx="3280">
                  <c:v>2015-03-18</c:v>
                </c:pt>
                <c:pt idx="3281">
                  <c:v>2015-03-19</c:v>
                </c:pt>
                <c:pt idx="3282">
                  <c:v>2015-03-20</c:v>
                </c:pt>
                <c:pt idx="3283">
                  <c:v>2015-03-23</c:v>
                </c:pt>
                <c:pt idx="3284">
                  <c:v>2015-03-24</c:v>
                </c:pt>
                <c:pt idx="3285">
                  <c:v>2015-03-25</c:v>
                </c:pt>
                <c:pt idx="3286">
                  <c:v>2015-03-26</c:v>
                </c:pt>
                <c:pt idx="3287">
                  <c:v>2015-03-27</c:v>
                </c:pt>
                <c:pt idx="3288">
                  <c:v>2015-03-30</c:v>
                </c:pt>
                <c:pt idx="3289">
                  <c:v>2015-03-31</c:v>
                </c:pt>
                <c:pt idx="3290">
                  <c:v>2015-04-01</c:v>
                </c:pt>
                <c:pt idx="3291">
                  <c:v>2015-04-02</c:v>
                </c:pt>
                <c:pt idx="3292">
                  <c:v>2015-04-06</c:v>
                </c:pt>
                <c:pt idx="3293">
                  <c:v>2015-04-07</c:v>
                </c:pt>
                <c:pt idx="3294">
                  <c:v>2015-04-08</c:v>
                </c:pt>
                <c:pt idx="3295">
                  <c:v>2015-04-09</c:v>
                </c:pt>
                <c:pt idx="3296">
                  <c:v>2015-04-10</c:v>
                </c:pt>
                <c:pt idx="3297">
                  <c:v>2015-04-13</c:v>
                </c:pt>
                <c:pt idx="3298">
                  <c:v>2015-04-14</c:v>
                </c:pt>
                <c:pt idx="3299">
                  <c:v>2015-04-15</c:v>
                </c:pt>
                <c:pt idx="3300">
                  <c:v>2015-04-16</c:v>
                </c:pt>
                <c:pt idx="3301">
                  <c:v>2015-04-17</c:v>
                </c:pt>
                <c:pt idx="3302">
                  <c:v>2015-04-20</c:v>
                </c:pt>
                <c:pt idx="3303">
                  <c:v>2015-04-21</c:v>
                </c:pt>
                <c:pt idx="3304">
                  <c:v>2015-04-22</c:v>
                </c:pt>
                <c:pt idx="3305">
                  <c:v>2015-04-23</c:v>
                </c:pt>
                <c:pt idx="3306">
                  <c:v>2015-04-24</c:v>
                </c:pt>
                <c:pt idx="3307">
                  <c:v>2015-04-27</c:v>
                </c:pt>
                <c:pt idx="3308">
                  <c:v>2015-04-28</c:v>
                </c:pt>
                <c:pt idx="3309">
                  <c:v>2015-04-29</c:v>
                </c:pt>
                <c:pt idx="3310">
                  <c:v>2015-04-30</c:v>
                </c:pt>
                <c:pt idx="3311">
                  <c:v>2015-05-01</c:v>
                </c:pt>
                <c:pt idx="3312">
                  <c:v>2015-05-04</c:v>
                </c:pt>
                <c:pt idx="3313">
                  <c:v>2015-05-05</c:v>
                </c:pt>
                <c:pt idx="3314">
                  <c:v>2015-05-06</c:v>
                </c:pt>
                <c:pt idx="3315">
                  <c:v>2015-05-07</c:v>
                </c:pt>
                <c:pt idx="3316">
                  <c:v>2015-05-08</c:v>
                </c:pt>
                <c:pt idx="3317">
                  <c:v>2015-05-11</c:v>
                </c:pt>
                <c:pt idx="3318">
                  <c:v>2015-05-12</c:v>
                </c:pt>
                <c:pt idx="3319">
                  <c:v>2015-05-13</c:v>
                </c:pt>
                <c:pt idx="3320">
                  <c:v>2015-05-14</c:v>
                </c:pt>
                <c:pt idx="3321">
                  <c:v>2015-05-15</c:v>
                </c:pt>
                <c:pt idx="3322">
                  <c:v>2015-05-18</c:v>
                </c:pt>
                <c:pt idx="3323">
                  <c:v>2015-05-19</c:v>
                </c:pt>
                <c:pt idx="3324">
                  <c:v>2015-05-20</c:v>
                </c:pt>
                <c:pt idx="3325">
                  <c:v>2015-05-21</c:v>
                </c:pt>
                <c:pt idx="3326">
                  <c:v>2015-05-22</c:v>
                </c:pt>
                <c:pt idx="3327">
                  <c:v>2015-05-26</c:v>
                </c:pt>
                <c:pt idx="3328">
                  <c:v>2015-05-27</c:v>
                </c:pt>
                <c:pt idx="3329">
                  <c:v>2015-05-28</c:v>
                </c:pt>
                <c:pt idx="3330">
                  <c:v>2015-05-29</c:v>
                </c:pt>
                <c:pt idx="3331">
                  <c:v>2015-06-01</c:v>
                </c:pt>
                <c:pt idx="3332">
                  <c:v>2015-06-02</c:v>
                </c:pt>
                <c:pt idx="3333">
                  <c:v>2015-06-03</c:v>
                </c:pt>
                <c:pt idx="3334">
                  <c:v>2015-06-04</c:v>
                </c:pt>
                <c:pt idx="3335">
                  <c:v>2015-06-05</c:v>
                </c:pt>
                <c:pt idx="3336">
                  <c:v>2015-06-08</c:v>
                </c:pt>
                <c:pt idx="3337">
                  <c:v>2015-06-09</c:v>
                </c:pt>
                <c:pt idx="3338">
                  <c:v>2015-06-10</c:v>
                </c:pt>
                <c:pt idx="3339">
                  <c:v>2015-06-11</c:v>
                </c:pt>
                <c:pt idx="3340">
                  <c:v>2015-06-12</c:v>
                </c:pt>
                <c:pt idx="3341">
                  <c:v>2015-06-15</c:v>
                </c:pt>
                <c:pt idx="3342">
                  <c:v>2015-06-16</c:v>
                </c:pt>
                <c:pt idx="3343">
                  <c:v>2015-06-17</c:v>
                </c:pt>
                <c:pt idx="3344">
                  <c:v>2015-06-18</c:v>
                </c:pt>
                <c:pt idx="3345">
                  <c:v>2015-06-19</c:v>
                </c:pt>
                <c:pt idx="3346">
                  <c:v>2015-06-22</c:v>
                </c:pt>
                <c:pt idx="3347">
                  <c:v>2015-06-23</c:v>
                </c:pt>
                <c:pt idx="3348">
                  <c:v>2015-06-24</c:v>
                </c:pt>
                <c:pt idx="3349">
                  <c:v>2015-06-25</c:v>
                </c:pt>
                <c:pt idx="3350">
                  <c:v>2015-06-26</c:v>
                </c:pt>
                <c:pt idx="3351">
                  <c:v>2015-06-29</c:v>
                </c:pt>
                <c:pt idx="3352">
                  <c:v>2015-06-30</c:v>
                </c:pt>
                <c:pt idx="3353">
                  <c:v>2015-07-01</c:v>
                </c:pt>
                <c:pt idx="3354">
                  <c:v>2015-07-02</c:v>
                </c:pt>
                <c:pt idx="3355">
                  <c:v>2015-07-06</c:v>
                </c:pt>
                <c:pt idx="3356">
                  <c:v>2015-07-07</c:v>
                </c:pt>
                <c:pt idx="3357">
                  <c:v>2015-07-08</c:v>
                </c:pt>
                <c:pt idx="3358">
                  <c:v>2015-07-09</c:v>
                </c:pt>
                <c:pt idx="3359">
                  <c:v>2015-07-10</c:v>
                </c:pt>
                <c:pt idx="3360">
                  <c:v>2015-07-13</c:v>
                </c:pt>
                <c:pt idx="3361">
                  <c:v>2015-07-14</c:v>
                </c:pt>
                <c:pt idx="3362">
                  <c:v>2015-07-15</c:v>
                </c:pt>
                <c:pt idx="3363">
                  <c:v>2015-07-16</c:v>
                </c:pt>
                <c:pt idx="3364">
                  <c:v>2015-07-17</c:v>
                </c:pt>
                <c:pt idx="3365">
                  <c:v>2015-07-20</c:v>
                </c:pt>
                <c:pt idx="3366">
                  <c:v>2015-07-21</c:v>
                </c:pt>
                <c:pt idx="3367">
                  <c:v>2015-07-22</c:v>
                </c:pt>
                <c:pt idx="3368">
                  <c:v>2015-07-23</c:v>
                </c:pt>
                <c:pt idx="3369">
                  <c:v>2015-07-24</c:v>
                </c:pt>
                <c:pt idx="3370">
                  <c:v>2015-07-27</c:v>
                </c:pt>
                <c:pt idx="3371">
                  <c:v>2015-07-28</c:v>
                </c:pt>
                <c:pt idx="3372">
                  <c:v>2015-07-29</c:v>
                </c:pt>
                <c:pt idx="3373">
                  <c:v>2015-07-30</c:v>
                </c:pt>
                <c:pt idx="3374">
                  <c:v>2015-07-31</c:v>
                </c:pt>
                <c:pt idx="3375">
                  <c:v>2015-08-03</c:v>
                </c:pt>
                <c:pt idx="3376">
                  <c:v>2015-08-04</c:v>
                </c:pt>
                <c:pt idx="3377">
                  <c:v>2015-08-05</c:v>
                </c:pt>
                <c:pt idx="3378">
                  <c:v>2015-08-06</c:v>
                </c:pt>
                <c:pt idx="3379">
                  <c:v>2015-08-07</c:v>
                </c:pt>
                <c:pt idx="3380">
                  <c:v>2015-08-10</c:v>
                </c:pt>
                <c:pt idx="3381">
                  <c:v>2015-08-11</c:v>
                </c:pt>
                <c:pt idx="3382">
                  <c:v>2015-08-12</c:v>
                </c:pt>
                <c:pt idx="3383">
                  <c:v>2015-08-13</c:v>
                </c:pt>
                <c:pt idx="3384">
                  <c:v>2015-08-14</c:v>
                </c:pt>
                <c:pt idx="3385">
                  <c:v>2015-08-17</c:v>
                </c:pt>
                <c:pt idx="3386">
                  <c:v>2015-08-18</c:v>
                </c:pt>
                <c:pt idx="3387">
                  <c:v>2015-08-19</c:v>
                </c:pt>
                <c:pt idx="3388">
                  <c:v>2015-08-20</c:v>
                </c:pt>
                <c:pt idx="3389">
                  <c:v>2015-08-21</c:v>
                </c:pt>
                <c:pt idx="3390">
                  <c:v>2015-08-24</c:v>
                </c:pt>
                <c:pt idx="3391">
                  <c:v>2015-08-25</c:v>
                </c:pt>
                <c:pt idx="3392">
                  <c:v>2015-08-26</c:v>
                </c:pt>
                <c:pt idx="3393">
                  <c:v>2015-08-27</c:v>
                </c:pt>
                <c:pt idx="3394">
                  <c:v>2015-08-28</c:v>
                </c:pt>
                <c:pt idx="3395">
                  <c:v>2015-08-31</c:v>
                </c:pt>
                <c:pt idx="3396">
                  <c:v>2015-09-01</c:v>
                </c:pt>
                <c:pt idx="3397">
                  <c:v>2015-09-02</c:v>
                </c:pt>
                <c:pt idx="3398">
                  <c:v>2015-09-03</c:v>
                </c:pt>
                <c:pt idx="3399">
                  <c:v>2015-09-04</c:v>
                </c:pt>
                <c:pt idx="3400">
                  <c:v>2015-09-08</c:v>
                </c:pt>
                <c:pt idx="3401">
                  <c:v>2015-09-09</c:v>
                </c:pt>
                <c:pt idx="3402">
                  <c:v>2015-09-10</c:v>
                </c:pt>
                <c:pt idx="3403">
                  <c:v>2015-09-11</c:v>
                </c:pt>
                <c:pt idx="3404">
                  <c:v>2015-09-14</c:v>
                </c:pt>
                <c:pt idx="3405">
                  <c:v>2015-09-15</c:v>
                </c:pt>
                <c:pt idx="3406">
                  <c:v>2015-09-16</c:v>
                </c:pt>
                <c:pt idx="3407">
                  <c:v>2015-09-17</c:v>
                </c:pt>
                <c:pt idx="3408">
                  <c:v>2015-09-18</c:v>
                </c:pt>
                <c:pt idx="3409">
                  <c:v>2015-09-21</c:v>
                </c:pt>
                <c:pt idx="3410">
                  <c:v>2015-09-22</c:v>
                </c:pt>
                <c:pt idx="3411">
                  <c:v>2015-09-23</c:v>
                </c:pt>
                <c:pt idx="3412">
                  <c:v>2015-09-24</c:v>
                </c:pt>
                <c:pt idx="3413">
                  <c:v>2015-09-25</c:v>
                </c:pt>
                <c:pt idx="3414">
                  <c:v>2015-09-28</c:v>
                </c:pt>
                <c:pt idx="3415">
                  <c:v>2015-09-29</c:v>
                </c:pt>
                <c:pt idx="3416">
                  <c:v>2015-09-30</c:v>
                </c:pt>
                <c:pt idx="3417">
                  <c:v>2015-10-01</c:v>
                </c:pt>
                <c:pt idx="3418">
                  <c:v>2015-10-02</c:v>
                </c:pt>
                <c:pt idx="3419">
                  <c:v>2015-10-05</c:v>
                </c:pt>
                <c:pt idx="3420">
                  <c:v>2015-10-06</c:v>
                </c:pt>
                <c:pt idx="3421">
                  <c:v>2015-10-07</c:v>
                </c:pt>
                <c:pt idx="3422">
                  <c:v>2015-10-08</c:v>
                </c:pt>
                <c:pt idx="3423">
                  <c:v>2015-10-09</c:v>
                </c:pt>
                <c:pt idx="3424">
                  <c:v>2015-10-12</c:v>
                </c:pt>
                <c:pt idx="3425">
                  <c:v>2015-10-13</c:v>
                </c:pt>
                <c:pt idx="3426">
                  <c:v>2015-10-14</c:v>
                </c:pt>
                <c:pt idx="3427">
                  <c:v>2015-10-15</c:v>
                </c:pt>
                <c:pt idx="3428">
                  <c:v>2015-10-16</c:v>
                </c:pt>
                <c:pt idx="3429">
                  <c:v>2015-10-19</c:v>
                </c:pt>
                <c:pt idx="3430">
                  <c:v>2015-10-20</c:v>
                </c:pt>
                <c:pt idx="3431">
                  <c:v>2015-10-21</c:v>
                </c:pt>
                <c:pt idx="3432">
                  <c:v>2015-10-22</c:v>
                </c:pt>
                <c:pt idx="3433">
                  <c:v>2015-10-23</c:v>
                </c:pt>
                <c:pt idx="3434">
                  <c:v>2015-10-26</c:v>
                </c:pt>
                <c:pt idx="3435">
                  <c:v>2015-10-27</c:v>
                </c:pt>
                <c:pt idx="3436">
                  <c:v>2015-10-28</c:v>
                </c:pt>
                <c:pt idx="3437">
                  <c:v>2015-10-29</c:v>
                </c:pt>
                <c:pt idx="3438">
                  <c:v>2015-10-30</c:v>
                </c:pt>
                <c:pt idx="3439">
                  <c:v>2015-11-02</c:v>
                </c:pt>
                <c:pt idx="3440">
                  <c:v>2015-11-03</c:v>
                </c:pt>
                <c:pt idx="3441">
                  <c:v>2015-11-04</c:v>
                </c:pt>
                <c:pt idx="3442">
                  <c:v>2015-11-05</c:v>
                </c:pt>
                <c:pt idx="3443">
                  <c:v>2015-11-06</c:v>
                </c:pt>
                <c:pt idx="3444">
                  <c:v>2015-11-09</c:v>
                </c:pt>
                <c:pt idx="3445">
                  <c:v>2015-11-10</c:v>
                </c:pt>
                <c:pt idx="3446">
                  <c:v>2015-11-11</c:v>
                </c:pt>
                <c:pt idx="3447">
                  <c:v>2015-11-12</c:v>
                </c:pt>
                <c:pt idx="3448">
                  <c:v>2015-11-13</c:v>
                </c:pt>
                <c:pt idx="3449">
                  <c:v>2015-11-16</c:v>
                </c:pt>
                <c:pt idx="3450">
                  <c:v>2015-11-17</c:v>
                </c:pt>
                <c:pt idx="3451">
                  <c:v>2015-11-18</c:v>
                </c:pt>
                <c:pt idx="3452">
                  <c:v>2015-11-19</c:v>
                </c:pt>
                <c:pt idx="3453">
                  <c:v>2015-11-20</c:v>
                </c:pt>
                <c:pt idx="3454">
                  <c:v>2015-11-23</c:v>
                </c:pt>
                <c:pt idx="3455">
                  <c:v>2015-11-24</c:v>
                </c:pt>
                <c:pt idx="3456">
                  <c:v>2015-11-25</c:v>
                </c:pt>
                <c:pt idx="3457">
                  <c:v>2015-11-27</c:v>
                </c:pt>
                <c:pt idx="3458">
                  <c:v>2015-11-30</c:v>
                </c:pt>
                <c:pt idx="3459">
                  <c:v>2015-12-01</c:v>
                </c:pt>
                <c:pt idx="3460">
                  <c:v>2015-12-02</c:v>
                </c:pt>
                <c:pt idx="3461">
                  <c:v>2015-12-03</c:v>
                </c:pt>
                <c:pt idx="3462">
                  <c:v>2015-12-04</c:v>
                </c:pt>
                <c:pt idx="3463">
                  <c:v>2015-12-07</c:v>
                </c:pt>
                <c:pt idx="3464">
                  <c:v>2015-12-08</c:v>
                </c:pt>
                <c:pt idx="3465">
                  <c:v>2015-12-09</c:v>
                </c:pt>
                <c:pt idx="3466">
                  <c:v>2015-12-10</c:v>
                </c:pt>
                <c:pt idx="3467">
                  <c:v>2015-12-11</c:v>
                </c:pt>
                <c:pt idx="3468">
                  <c:v>2015-12-14</c:v>
                </c:pt>
                <c:pt idx="3469">
                  <c:v>2015-12-15</c:v>
                </c:pt>
                <c:pt idx="3470">
                  <c:v>2015-12-16</c:v>
                </c:pt>
                <c:pt idx="3471">
                  <c:v>2015-12-17</c:v>
                </c:pt>
                <c:pt idx="3472">
                  <c:v>2015-12-18</c:v>
                </c:pt>
                <c:pt idx="3473">
                  <c:v>2015-12-21</c:v>
                </c:pt>
                <c:pt idx="3474">
                  <c:v>2015-12-22</c:v>
                </c:pt>
                <c:pt idx="3475">
                  <c:v>2015-12-23</c:v>
                </c:pt>
                <c:pt idx="3476">
                  <c:v>2015-12-24</c:v>
                </c:pt>
                <c:pt idx="3477">
                  <c:v>2015-12-28</c:v>
                </c:pt>
                <c:pt idx="3478">
                  <c:v>2015-12-29</c:v>
                </c:pt>
                <c:pt idx="3479">
                  <c:v>2015-12-30</c:v>
                </c:pt>
                <c:pt idx="3480">
                  <c:v>2015-12-31</c:v>
                </c:pt>
                <c:pt idx="3481">
                  <c:v>2016-01-04</c:v>
                </c:pt>
                <c:pt idx="3482">
                  <c:v>2016-01-05</c:v>
                </c:pt>
                <c:pt idx="3483">
                  <c:v>2016-01-06</c:v>
                </c:pt>
                <c:pt idx="3484">
                  <c:v>2016-01-07</c:v>
                </c:pt>
                <c:pt idx="3485">
                  <c:v>2016-01-08</c:v>
                </c:pt>
                <c:pt idx="3486">
                  <c:v>2016-01-11</c:v>
                </c:pt>
                <c:pt idx="3487">
                  <c:v>2016-01-12</c:v>
                </c:pt>
                <c:pt idx="3488">
                  <c:v>2016-01-13</c:v>
                </c:pt>
                <c:pt idx="3489">
                  <c:v>2016-01-14</c:v>
                </c:pt>
                <c:pt idx="3490">
                  <c:v>2016-01-15</c:v>
                </c:pt>
                <c:pt idx="3491">
                  <c:v>2016-01-19</c:v>
                </c:pt>
                <c:pt idx="3492">
                  <c:v>2016-01-20</c:v>
                </c:pt>
                <c:pt idx="3493">
                  <c:v>2016-01-21</c:v>
                </c:pt>
                <c:pt idx="3494">
                  <c:v>2016-01-22</c:v>
                </c:pt>
                <c:pt idx="3495">
                  <c:v>2016-01-25</c:v>
                </c:pt>
                <c:pt idx="3496">
                  <c:v>2016-01-26</c:v>
                </c:pt>
                <c:pt idx="3497">
                  <c:v>2016-01-27</c:v>
                </c:pt>
                <c:pt idx="3498">
                  <c:v>2016-01-28</c:v>
                </c:pt>
                <c:pt idx="3499">
                  <c:v>2016-01-29</c:v>
                </c:pt>
                <c:pt idx="3500">
                  <c:v>2016-02-01</c:v>
                </c:pt>
                <c:pt idx="3501">
                  <c:v>2016-02-02</c:v>
                </c:pt>
                <c:pt idx="3502">
                  <c:v>2016-02-03</c:v>
                </c:pt>
                <c:pt idx="3503">
                  <c:v>2016-02-04</c:v>
                </c:pt>
                <c:pt idx="3504">
                  <c:v>2016-02-05</c:v>
                </c:pt>
                <c:pt idx="3505">
                  <c:v>2016-02-08</c:v>
                </c:pt>
                <c:pt idx="3506">
                  <c:v>2016-02-09</c:v>
                </c:pt>
                <c:pt idx="3507">
                  <c:v>2016-02-10</c:v>
                </c:pt>
                <c:pt idx="3508">
                  <c:v>2016-02-11</c:v>
                </c:pt>
                <c:pt idx="3509">
                  <c:v>2016-02-12</c:v>
                </c:pt>
                <c:pt idx="3510">
                  <c:v>2016-02-16</c:v>
                </c:pt>
                <c:pt idx="3511">
                  <c:v>2016-02-17</c:v>
                </c:pt>
                <c:pt idx="3512">
                  <c:v>2016-02-18</c:v>
                </c:pt>
                <c:pt idx="3513">
                  <c:v>2016-02-19</c:v>
                </c:pt>
                <c:pt idx="3514">
                  <c:v>2016-02-22</c:v>
                </c:pt>
                <c:pt idx="3515">
                  <c:v>2016-02-23</c:v>
                </c:pt>
                <c:pt idx="3516">
                  <c:v>2016-02-24</c:v>
                </c:pt>
                <c:pt idx="3517">
                  <c:v>2016-02-25</c:v>
                </c:pt>
                <c:pt idx="3518">
                  <c:v>2016-02-26</c:v>
                </c:pt>
                <c:pt idx="3519">
                  <c:v>2016-02-29</c:v>
                </c:pt>
                <c:pt idx="3520">
                  <c:v>2016-03-01</c:v>
                </c:pt>
                <c:pt idx="3521">
                  <c:v>2016-03-02</c:v>
                </c:pt>
                <c:pt idx="3522">
                  <c:v>2016-03-03</c:v>
                </c:pt>
                <c:pt idx="3523">
                  <c:v>2016-03-04</c:v>
                </c:pt>
                <c:pt idx="3524">
                  <c:v>2016-03-07</c:v>
                </c:pt>
                <c:pt idx="3525">
                  <c:v>2016-03-08</c:v>
                </c:pt>
                <c:pt idx="3526">
                  <c:v>2016-03-09</c:v>
                </c:pt>
                <c:pt idx="3527">
                  <c:v>2016-03-10</c:v>
                </c:pt>
                <c:pt idx="3528">
                  <c:v>2016-03-11</c:v>
                </c:pt>
                <c:pt idx="3529">
                  <c:v>2016-03-14</c:v>
                </c:pt>
                <c:pt idx="3530">
                  <c:v>2016-03-15</c:v>
                </c:pt>
                <c:pt idx="3531">
                  <c:v>2016-03-16</c:v>
                </c:pt>
                <c:pt idx="3532">
                  <c:v>2016-03-17</c:v>
                </c:pt>
                <c:pt idx="3533">
                  <c:v>2016-03-18</c:v>
                </c:pt>
                <c:pt idx="3534">
                  <c:v>2016-03-21</c:v>
                </c:pt>
                <c:pt idx="3535">
                  <c:v>2016-03-22</c:v>
                </c:pt>
                <c:pt idx="3536">
                  <c:v>2016-03-23</c:v>
                </c:pt>
                <c:pt idx="3537">
                  <c:v>2016-03-24</c:v>
                </c:pt>
                <c:pt idx="3538">
                  <c:v>2016-03-28</c:v>
                </c:pt>
                <c:pt idx="3539">
                  <c:v>2016-03-29</c:v>
                </c:pt>
                <c:pt idx="3540">
                  <c:v>2016-03-30</c:v>
                </c:pt>
                <c:pt idx="3541">
                  <c:v>2016-03-31</c:v>
                </c:pt>
                <c:pt idx="3542">
                  <c:v>2016-04-01</c:v>
                </c:pt>
                <c:pt idx="3543">
                  <c:v>2016-04-04</c:v>
                </c:pt>
                <c:pt idx="3544">
                  <c:v>2016-04-05</c:v>
                </c:pt>
                <c:pt idx="3545">
                  <c:v>2016-04-06</c:v>
                </c:pt>
                <c:pt idx="3546">
                  <c:v>2016-04-07</c:v>
                </c:pt>
                <c:pt idx="3547">
                  <c:v>2016-04-08</c:v>
                </c:pt>
                <c:pt idx="3548">
                  <c:v>2016-04-11</c:v>
                </c:pt>
                <c:pt idx="3549">
                  <c:v>2016-04-12</c:v>
                </c:pt>
                <c:pt idx="3550">
                  <c:v>2016-04-13</c:v>
                </c:pt>
                <c:pt idx="3551">
                  <c:v>2016-04-14</c:v>
                </c:pt>
                <c:pt idx="3552">
                  <c:v>2016-04-15</c:v>
                </c:pt>
                <c:pt idx="3553">
                  <c:v>2016-04-18</c:v>
                </c:pt>
                <c:pt idx="3554">
                  <c:v>2016-04-19</c:v>
                </c:pt>
                <c:pt idx="3555">
                  <c:v>2016-04-20</c:v>
                </c:pt>
                <c:pt idx="3556">
                  <c:v>2016-04-21</c:v>
                </c:pt>
                <c:pt idx="3557">
                  <c:v>2016-04-22</c:v>
                </c:pt>
                <c:pt idx="3558">
                  <c:v>2016-04-25</c:v>
                </c:pt>
                <c:pt idx="3559">
                  <c:v>2016-04-26</c:v>
                </c:pt>
                <c:pt idx="3560">
                  <c:v>2016-04-27</c:v>
                </c:pt>
                <c:pt idx="3561">
                  <c:v>2016-04-28</c:v>
                </c:pt>
                <c:pt idx="3562">
                  <c:v>2016-04-29</c:v>
                </c:pt>
                <c:pt idx="3563">
                  <c:v>2016-05-02</c:v>
                </c:pt>
                <c:pt idx="3564">
                  <c:v>2016-05-03</c:v>
                </c:pt>
                <c:pt idx="3565">
                  <c:v>2016-05-04</c:v>
                </c:pt>
                <c:pt idx="3566">
                  <c:v>2016-05-05</c:v>
                </c:pt>
                <c:pt idx="3567">
                  <c:v>2016-05-06</c:v>
                </c:pt>
                <c:pt idx="3568">
                  <c:v>2016-05-09</c:v>
                </c:pt>
                <c:pt idx="3569">
                  <c:v>2016-05-10</c:v>
                </c:pt>
                <c:pt idx="3570">
                  <c:v>2016-05-11</c:v>
                </c:pt>
                <c:pt idx="3571">
                  <c:v>2016-05-12</c:v>
                </c:pt>
                <c:pt idx="3572">
                  <c:v>2016-05-13</c:v>
                </c:pt>
                <c:pt idx="3573">
                  <c:v>2016-05-16</c:v>
                </c:pt>
                <c:pt idx="3574">
                  <c:v>2016-05-17</c:v>
                </c:pt>
                <c:pt idx="3575">
                  <c:v>2016-05-18</c:v>
                </c:pt>
                <c:pt idx="3576">
                  <c:v>2016-05-19</c:v>
                </c:pt>
                <c:pt idx="3577">
                  <c:v>2016-05-20</c:v>
                </c:pt>
                <c:pt idx="3578">
                  <c:v>2016-05-23</c:v>
                </c:pt>
                <c:pt idx="3579">
                  <c:v>2016-05-24</c:v>
                </c:pt>
                <c:pt idx="3580">
                  <c:v>2016-05-25</c:v>
                </c:pt>
                <c:pt idx="3581">
                  <c:v>2016-05-26</c:v>
                </c:pt>
                <c:pt idx="3582">
                  <c:v>2016-05-27</c:v>
                </c:pt>
                <c:pt idx="3583">
                  <c:v>2016-05-31</c:v>
                </c:pt>
                <c:pt idx="3584">
                  <c:v>2016-06-01</c:v>
                </c:pt>
                <c:pt idx="3585">
                  <c:v>2016-06-02</c:v>
                </c:pt>
                <c:pt idx="3586">
                  <c:v>2016-06-03</c:v>
                </c:pt>
                <c:pt idx="3587">
                  <c:v>2016-06-06</c:v>
                </c:pt>
                <c:pt idx="3588">
                  <c:v>2016-06-07</c:v>
                </c:pt>
                <c:pt idx="3589">
                  <c:v>2016-06-08</c:v>
                </c:pt>
                <c:pt idx="3590">
                  <c:v>2016-06-09</c:v>
                </c:pt>
                <c:pt idx="3591">
                  <c:v>2016-06-10</c:v>
                </c:pt>
                <c:pt idx="3592">
                  <c:v>2016-06-13</c:v>
                </c:pt>
                <c:pt idx="3593">
                  <c:v>2016-06-14</c:v>
                </c:pt>
                <c:pt idx="3594">
                  <c:v>2016-06-15</c:v>
                </c:pt>
                <c:pt idx="3595">
                  <c:v>2016-06-16</c:v>
                </c:pt>
                <c:pt idx="3596">
                  <c:v>2016-06-17</c:v>
                </c:pt>
                <c:pt idx="3597">
                  <c:v>2016-06-20</c:v>
                </c:pt>
                <c:pt idx="3598">
                  <c:v>2016-06-21</c:v>
                </c:pt>
                <c:pt idx="3599">
                  <c:v>2016-06-22</c:v>
                </c:pt>
                <c:pt idx="3600">
                  <c:v>2016-06-23</c:v>
                </c:pt>
                <c:pt idx="3601">
                  <c:v>2016-06-24</c:v>
                </c:pt>
                <c:pt idx="3602">
                  <c:v>2016-06-27</c:v>
                </c:pt>
                <c:pt idx="3603">
                  <c:v>2016-06-28</c:v>
                </c:pt>
                <c:pt idx="3604">
                  <c:v>2016-06-29</c:v>
                </c:pt>
                <c:pt idx="3605">
                  <c:v>2016-06-30</c:v>
                </c:pt>
                <c:pt idx="3606">
                  <c:v>2016-07-01</c:v>
                </c:pt>
                <c:pt idx="3607">
                  <c:v>2016-07-05</c:v>
                </c:pt>
                <c:pt idx="3608">
                  <c:v>2016-07-06</c:v>
                </c:pt>
                <c:pt idx="3609">
                  <c:v>2016-07-07</c:v>
                </c:pt>
                <c:pt idx="3610">
                  <c:v>2016-07-08</c:v>
                </c:pt>
                <c:pt idx="3611">
                  <c:v>2016-07-11</c:v>
                </c:pt>
                <c:pt idx="3612">
                  <c:v>2016-07-12</c:v>
                </c:pt>
                <c:pt idx="3613">
                  <c:v>2016-07-13</c:v>
                </c:pt>
                <c:pt idx="3614">
                  <c:v>2016-07-14</c:v>
                </c:pt>
                <c:pt idx="3615">
                  <c:v>2016-07-15</c:v>
                </c:pt>
                <c:pt idx="3616">
                  <c:v>2016-07-18</c:v>
                </c:pt>
                <c:pt idx="3617">
                  <c:v>2016-07-19</c:v>
                </c:pt>
                <c:pt idx="3618">
                  <c:v>2016-07-20</c:v>
                </c:pt>
                <c:pt idx="3619">
                  <c:v>2016-07-21</c:v>
                </c:pt>
                <c:pt idx="3620">
                  <c:v>2016-07-22</c:v>
                </c:pt>
                <c:pt idx="3621">
                  <c:v>2016-07-25</c:v>
                </c:pt>
                <c:pt idx="3622">
                  <c:v>2016-07-26</c:v>
                </c:pt>
                <c:pt idx="3623">
                  <c:v>2016-07-27</c:v>
                </c:pt>
                <c:pt idx="3624">
                  <c:v>2016-07-28</c:v>
                </c:pt>
                <c:pt idx="3625">
                  <c:v>2016-07-29</c:v>
                </c:pt>
                <c:pt idx="3626">
                  <c:v>2016-08-01</c:v>
                </c:pt>
                <c:pt idx="3627">
                  <c:v>2016-08-02</c:v>
                </c:pt>
                <c:pt idx="3628">
                  <c:v>2016-08-03</c:v>
                </c:pt>
                <c:pt idx="3629">
                  <c:v>2016-08-04</c:v>
                </c:pt>
                <c:pt idx="3630">
                  <c:v>2016-08-05</c:v>
                </c:pt>
                <c:pt idx="3631">
                  <c:v>2016-08-08</c:v>
                </c:pt>
                <c:pt idx="3632">
                  <c:v>2016-08-09</c:v>
                </c:pt>
                <c:pt idx="3633">
                  <c:v>2016-08-10</c:v>
                </c:pt>
                <c:pt idx="3634">
                  <c:v>2016-08-11</c:v>
                </c:pt>
                <c:pt idx="3635">
                  <c:v>2016-08-12</c:v>
                </c:pt>
                <c:pt idx="3636">
                  <c:v>2016-08-15</c:v>
                </c:pt>
                <c:pt idx="3637">
                  <c:v>2016-08-16</c:v>
                </c:pt>
                <c:pt idx="3638">
                  <c:v>2016-08-17</c:v>
                </c:pt>
                <c:pt idx="3639">
                  <c:v>2016-08-18</c:v>
                </c:pt>
                <c:pt idx="3640">
                  <c:v>2016-08-19</c:v>
                </c:pt>
                <c:pt idx="3641">
                  <c:v>2016-08-22</c:v>
                </c:pt>
                <c:pt idx="3642">
                  <c:v>2016-08-23</c:v>
                </c:pt>
                <c:pt idx="3643">
                  <c:v>2016-08-24</c:v>
                </c:pt>
                <c:pt idx="3644">
                  <c:v>2016-08-25</c:v>
                </c:pt>
                <c:pt idx="3645">
                  <c:v>2016-08-26</c:v>
                </c:pt>
                <c:pt idx="3646">
                  <c:v>2016-08-29</c:v>
                </c:pt>
                <c:pt idx="3647">
                  <c:v>2016-08-30</c:v>
                </c:pt>
                <c:pt idx="3648">
                  <c:v>2016-08-31</c:v>
                </c:pt>
                <c:pt idx="3649">
                  <c:v>2016-09-01</c:v>
                </c:pt>
                <c:pt idx="3650">
                  <c:v>2016-09-02</c:v>
                </c:pt>
                <c:pt idx="3651">
                  <c:v>2016-09-06</c:v>
                </c:pt>
                <c:pt idx="3652">
                  <c:v>2016-09-07</c:v>
                </c:pt>
                <c:pt idx="3653">
                  <c:v>2016-09-08</c:v>
                </c:pt>
                <c:pt idx="3654">
                  <c:v>2016-09-09</c:v>
                </c:pt>
                <c:pt idx="3655">
                  <c:v>2016-09-12</c:v>
                </c:pt>
                <c:pt idx="3656">
                  <c:v>2016-09-13</c:v>
                </c:pt>
                <c:pt idx="3657">
                  <c:v>2016-09-14</c:v>
                </c:pt>
                <c:pt idx="3658">
                  <c:v>2016-09-15</c:v>
                </c:pt>
                <c:pt idx="3659">
                  <c:v>2016-09-16</c:v>
                </c:pt>
                <c:pt idx="3660">
                  <c:v>2016-09-19</c:v>
                </c:pt>
                <c:pt idx="3661">
                  <c:v>2016-09-20</c:v>
                </c:pt>
                <c:pt idx="3662">
                  <c:v>2016-09-21</c:v>
                </c:pt>
                <c:pt idx="3663">
                  <c:v>2016-09-22</c:v>
                </c:pt>
                <c:pt idx="3664">
                  <c:v>2016-09-23</c:v>
                </c:pt>
                <c:pt idx="3665">
                  <c:v>2016-09-26</c:v>
                </c:pt>
                <c:pt idx="3666">
                  <c:v>2016-09-27</c:v>
                </c:pt>
                <c:pt idx="3667">
                  <c:v>2016-09-28</c:v>
                </c:pt>
                <c:pt idx="3668">
                  <c:v>2016-09-29</c:v>
                </c:pt>
                <c:pt idx="3669">
                  <c:v>2016-09-30</c:v>
                </c:pt>
                <c:pt idx="3670">
                  <c:v>2016-10-03</c:v>
                </c:pt>
                <c:pt idx="3671">
                  <c:v>2016-10-04</c:v>
                </c:pt>
                <c:pt idx="3672">
                  <c:v>2016-10-05</c:v>
                </c:pt>
                <c:pt idx="3673">
                  <c:v>2016-10-06</c:v>
                </c:pt>
                <c:pt idx="3674">
                  <c:v>2016-10-07</c:v>
                </c:pt>
                <c:pt idx="3675">
                  <c:v>2016-10-10</c:v>
                </c:pt>
                <c:pt idx="3676">
                  <c:v>2016-10-11</c:v>
                </c:pt>
                <c:pt idx="3677">
                  <c:v>2016-10-12</c:v>
                </c:pt>
                <c:pt idx="3678">
                  <c:v>2016-10-13</c:v>
                </c:pt>
                <c:pt idx="3679">
                  <c:v>2016-10-14</c:v>
                </c:pt>
                <c:pt idx="3680">
                  <c:v>2016-10-17</c:v>
                </c:pt>
                <c:pt idx="3681">
                  <c:v>2016-10-18</c:v>
                </c:pt>
                <c:pt idx="3682">
                  <c:v>2016-10-19</c:v>
                </c:pt>
                <c:pt idx="3683">
                  <c:v>2016-10-20</c:v>
                </c:pt>
                <c:pt idx="3684">
                  <c:v>2016-10-21</c:v>
                </c:pt>
                <c:pt idx="3685">
                  <c:v>2016-10-24</c:v>
                </c:pt>
                <c:pt idx="3686">
                  <c:v>2016-10-25</c:v>
                </c:pt>
                <c:pt idx="3687">
                  <c:v>2016-10-26</c:v>
                </c:pt>
                <c:pt idx="3688">
                  <c:v>2016-10-27</c:v>
                </c:pt>
                <c:pt idx="3689">
                  <c:v>2016-10-28</c:v>
                </c:pt>
                <c:pt idx="3690">
                  <c:v>2016-10-31</c:v>
                </c:pt>
                <c:pt idx="3691">
                  <c:v>2016-11-01</c:v>
                </c:pt>
                <c:pt idx="3692">
                  <c:v>2016-11-02</c:v>
                </c:pt>
                <c:pt idx="3693">
                  <c:v>2016-11-03</c:v>
                </c:pt>
                <c:pt idx="3694">
                  <c:v>2016-11-04</c:v>
                </c:pt>
                <c:pt idx="3695">
                  <c:v>2016-11-07</c:v>
                </c:pt>
                <c:pt idx="3696">
                  <c:v>2016-11-08</c:v>
                </c:pt>
                <c:pt idx="3697">
                  <c:v>2016-11-09</c:v>
                </c:pt>
                <c:pt idx="3698">
                  <c:v>2016-11-10</c:v>
                </c:pt>
                <c:pt idx="3699">
                  <c:v>2016-11-11</c:v>
                </c:pt>
                <c:pt idx="3700">
                  <c:v>2016-11-14</c:v>
                </c:pt>
                <c:pt idx="3701">
                  <c:v>2016-11-15</c:v>
                </c:pt>
                <c:pt idx="3702">
                  <c:v>2016-11-16</c:v>
                </c:pt>
                <c:pt idx="3703">
                  <c:v>2016-11-17</c:v>
                </c:pt>
                <c:pt idx="3704">
                  <c:v>2016-11-18</c:v>
                </c:pt>
                <c:pt idx="3705">
                  <c:v>2016-11-21</c:v>
                </c:pt>
                <c:pt idx="3706">
                  <c:v>2016-11-22</c:v>
                </c:pt>
                <c:pt idx="3707">
                  <c:v>2016-11-23</c:v>
                </c:pt>
                <c:pt idx="3708">
                  <c:v>2016-11-25</c:v>
                </c:pt>
                <c:pt idx="3709">
                  <c:v>2016-11-28</c:v>
                </c:pt>
                <c:pt idx="3710">
                  <c:v>2016-11-29</c:v>
                </c:pt>
                <c:pt idx="3711">
                  <c:v>2016-11-30</c:v>
                </c:pt>
                <c:pt idx="3712">
                  <c:v>2016-12-01</c:v>
                </c:pt>
                <c:pt idx="3713">
                  <c:v>2016-12-02</c:v>
                </c:pt>
                <c:pt idx="3714">
                  <c:v>2016-12-05</c:v>
                </c:pt>
                <c:pt idx="3715">
                  <c:v>2016-12-06</c:v>
                </c:pt>
                <c:pt idx="3716">
                  <c:v>2016-12-07</c:v>
                </c:pt>
                <c:pt idx="3717">
                  <c:v>2016-12-08</c:v>
                </c:pt>
                <c:pt idx="3718">
                  <c:v>2016-12-09</c:v>
                </c:pt>
                <c:pt idx="3719">
                  <c:v>2016-12-12</c:v>
                </c:pt>
                <c:pt idx="3720">
                  <c:v>2016-12-13</c:v>
                </c:pt>
                <c:pt idx="3721">
                  <c:v>2016-12-14</c:v>
                </c:pt>
                <c:pt idx="3722">
                  <c:v>2016-12-15</c:v>
                </c:pt>
                <c:pt idx="3723">
                  <c:v>2016-12-16</c:v>
                </c:pt>
                <c:pt idx="3724">
                  <c:v>2016-12-19</c:v>
                </c:pt>
                <c:pt idx="3725">
                  <c:v>2016-12-20</c:v>
                </c:pt>
                <c:pt idx="3726">
                  <c:v>2016-12-21</c:v>
                </c:pt>
                <c:pt idx="3727">
                  <c:v>2016-12-22</c:v>
                </c:pt>
                <c:pt idx="3728">
                  <c:v>2016-12-23</c:v>
                </c:pt>
                <c:pt idx="3729">
                  <c:v>2016-12-27</c:v>
                </c:pt>
                <c:pt idx="3730">
                  <c:v>2016-12-28</c:v>
                </c:pt>
                <c:pt idx="3731">
                  <c:v>2016-12-29</c:v>
                </c:pt>
                <c:pt idx="3732">
                  <c:v>2016-12-30</c:v>
                </c:pt>
                <c:pt idx="3733">
                  <c:v>2017-01-03</c:v>
                </c:pt>
                <c:pt idx="3734">
                  <c:v>2017-01-04</c:v>
                </c:pt>
                <c:pt idx="3735">
                  <c:v>2017-01-05</c:v>
                </c:pt>
                <c:pt idx="3736">
                  <c:v>2017-01-06</c:v>
                </c:pt>
                <c:pt idx="3737">
                  <c:v>2017-01-09</c:v>
                </c:pt>
                <c:pt idx="3738">
                  <c:v>2017-01-10</c:v>
                </c:pt>
                <c:pt idx="3739">
                  <c:v>2017-01-11</c:v>
                </c:pt>
                <c:pt idx="3740">
                  <c:v>2017-01-12</c:v>
                </c:pt>
                <c:pt idx="3741">
                  <c:v>2017-01-13</c:v>
                </c:pt>
                <c:pt idx="3742">
                  <c:v>2017-01-17</c:v>
                </c:pt>
                <c:pt idx="3743">
                  <c:v>2017-01-18</c:v>
                </c:pt>
                <c:pt idx="3744">
                  <c:v>2017-01-19</c:v>
                </c:pt>
                <c:pt idx="3745">
                  <c:v>2017-01-20</c:v>
                </c:pt>
                <c:pt idx="3746">
                  <c:v>2017-01-23</c:v>
                </c:pt>
                <c:pt idx="3747">
                  <c:v>2017-01-24</c:v>
                </c:pt>
                <c:pt idx="3748">
                  <c:v>2017-01-25</c:v>
                </c:pt>
                <c:pt idx="3749">
                  <c:v>2017-01-26</c:v>
                </c:pt>
                <c:pt idx="3750">
                  <c:v>2017-01-27</c:v>
                </c:pt>
                <c:pt idx="3751">
                  <c:v>2017-01-30</c:v>
                </c:pt>
                <c:pt idx="3752">
                  <c:v>2017-01-31</c:v>
                </c:pt>
                <c:pt idx="3753">
                  <c:v>2017-02-01</c:v>
                </c:pt>
                <c:pt idx="3754">
                  <c:v>2017-02-02</c:v>
                </c:pt>
                <c:pt idx="3755">
                  <c:v>2017-02-03</c:v>
                </c:pt>
                <c:pt idx="3756">
                  <c:v>2017-02-06</c:v>
                </c:pt>
                <c:pt idx="3757">
                  <c:v>2017-02-07</c:v>
                </c:pt>
                <c:pt idx="3758">
                  <c:v>2017-02-08</c:v>
                </c:pt>
                <c:pt idx="3759">
                  <c:v>2017-02-09</c:v>
                </c:pt>
                <c:pt idx="3760">
                  <c:v>2017-02-10</c:v>
                </c:pt>
                <c:pt idx="3761">
                  <c:v>2017-02-13</c:v>
                </c:pt>
                <c:pt idx="3762">
                  <c:v>2017-02-14</c:v>
                </c:pt>
                <c:pt idx="3763">
                  <c:v>2017-02-15</c:v>
                </c:pt>
                <c:pt idx="3764">
                  <c:v>2017-02-16</c:v>
                </c:pt>
                <c:pt idx="3765">
                  <c:v>2017-02-17</c:v>
                </c:pt>
                <c:pt idx="3766">
                  <c:v>2017-02-21</c:v>
                </c:pt>
                <c:pt idx="3767">
                  <c:v>2017-02-22</c:v>
                </c:pt>
                <c:pt idx="3768">
                  <c:v>2017-02-23</c:v>
                </c:pt>
                <c:pt idx="3769">
                  <c:v>2017-02-24</c:v>
                </c:pt>
                <c:pt idx="3770">
                  <c:v>2017-02-27</c:v>
                </c:pt>
                <c:pt idx="3771">
                  <c:v>2017-02-28</c:v>
                </c:pt>
                <c:pt idx="3772">
                  <c:v>2017-03-01</c:v>
                </c:pt>
                <c:pt idx="3773">
                  <c:v>2017-03-02</c:v>
                </c:pt>
                <c:pt idx="3774">
                  <c:v>2017-03-03</c:v>
                </c:pt>
                <c:pt idx="3775">
                  <c:v>2017-03-06</c:v>
                </c:pt>
                <c:pt idx="3776">
                  <c:v>2017-03-07</c:v>
                </c:pt>
                <c:pt idx="3777">
                  <c:v>2017-03-08</c:v>
                </c:pt>
                <c:pt idx="3778">
                  <c:v>2017-03-09</c:v>
                </c:pt>
                <c:pt idx="3779">
                  <c:v>2017-03-10</c:v>
                </c:pt>
                <c:pt idx="3780">
                  <c:v>2017-03-13</c:v>
                </c:pt>
                <c:pt idx="3781">
                  <c:v>2017-03-14</c:v>
                </c:pt>
                <c:pt idx="3782">
                  <c:v>2017-03-15</c:v>
                </c:pt>
                <c:pt idx="3783">
                  <c:v>2017-03-16</c:v>
                </c:pt>
                <c:pt idx="3784">
                  <c:v>2017-03-17</c:v>
                </c:pt>
                <c:pt idx="3785">
                  <c:v>2017-03-20</c:v>
                </c:pt>
                <c:pt idx="3786">
                  <c:v>2017-03-21</c:v>
                </c:pt>
                <c:pt idx="3787">
                  <c:v>2017-03-22</c:v>
                </c:pt>
                <c:pt idx="3788">
                  <c:v>2017-03-23</c:v>
                </c:pt>
                <c:pt idx="3789">
                  <c:v>2017-03-24</c:v>
                </c:pt>
                <c:pt idx="3790">
                  <c:v>2017-03-27</c:v>
                </c:pt>
                <c:pt idx="3791">
                  <c:v>2017-03-28</c:v>
                </c:pt>
                <c:pt idx="3792">
                  <c:v>2017-03-29</c:v>
                </c:pt>
                <c:pt idx="3793">
                  <c:v>2017-03-30</c:v>
                </c:pt>
                <c:pt idx="3794">
                  <c:v>2017-03-31</c:v>
                </c:pt>
                <c:pt idx="3795">
                  <c:v>2017-04-03</c:v>
                </c:pt>
                <c:pt idx="3796">
                  <c:v>2017-04-04</c:v>
                </c:pt>
                <c:pt idx="3797">
                  <c:v>2017-04-05</c:v>
                </c:pt>
                <c:pt idx="3798">
                  <c:v>2017-04-06</c:v>
                </c:pt>
                <c:pt idx="3799">
                  <c:v>2017-04-07</c:v>
                </c:pt>
                <c:pt idx="3800">
                  <c:v>2017-04-10</c:v>
                </c:pt>
                <c:pt idx="3801">
                  <c:v>2017-04-11</c:v>
                </c:pt>
                <c:pt idx="3802">
                  <c:v>2017-04-12</c:v>
                </c:pt>
                <c:pt idx="3803">
                  <c:v>2017-04-13</c:v>
                </c:pt>
                <c:pt idx="3804">
                  <c:v>2017-04-17</c:v>
                </c:pt>
                <c:pt idx="3805">
                  <c:v>2017-04-18</c:v>
                </c:pt>
                <c:pt idx="3806">
                  <c:v>2017-04-19</c:v>
                </c:pt>
                <c:pt idx="3807">
                  <c:v>2017-04-20</c:v>
                </c:pt>
                <c:pt idx="3808">
                  <c:v>2017-04-21</c:v>
                </c:pt>
                <c:pt idx="3809">
                  <c:v>2017-04-24</c:v>
                </c:pt>
                <c:pt idx="3810">
                  <c:v>2017-04-25</c:v>
                </c:pt>
                <c:pt idx="3811">
                  <c:v>2017-04-26</c:v>
                </c:pt>
                <c:pt idx="3812">
                  <c:v>2017-04-27</c:v>
                </c:pt>
                <c:pt idx="3813">
                  <c:v>2017-04-28</c:v>
                </c:pt>
                <c:pt idx="3814">
                  <c:v>2017-05-01</c:v>
                </c:pt>
                <c:pt idx="3815">
                  <c:v>2017-05-02</c:v>
                </c:pt>
                <c:pt idx="3816">
                  <c:v>2017-05-03</c:v>
                </c:pt>
                <c:pt idx="3817">
                  <c:v>2017-05-04</c:v>
                </c:pt>
                <c:pt idx="3818">
                  <c:v>2017-05-05</c:v>
                </c:pt>
                <c:pt idx="3819">
                  <c:v>2017-05-08</c:v>
                </c:pt>
                <c:pt idx="3820">
                  <c:v>2017-05-09</c:v>
                </c:pt>
                <c:pt idx="3821">
                  <c:v>2017-05-10</c:v>
                </c:pt>
                <c:pt idx="3822">
                  <c:v>2017-05-11</c:v>
                </c:pt>
                <c:pt idx="3823">
                  <c:v>2017-05-12</c:v>
                </c:pt>
                <c:pt idx="3824">
                  <c:v>2017-05-15</c:v>
                </c:pt>
                <c:pt idx="3825">
                  <c:v>2017-05-16</c:v>
                </c:pt>
                <c:pt idx="3826">
                  <c:v>2017-05-17</c:v>
                </c:pt>
                <c:pt idx="3827">
                  <c:v>2017-05-18</c:v>
                </c:pt>
                <c:pt idx="3828">
                  <c:v>2017-05-19</c:v>
                </c:pt>
                <c:pt idx="3829">
                  <c:v>2017-05-22</c:v>
                </c:pt>
                <c:pt idx="3830">
                  <c:v>2017-05-23</c:v>
                </c:pt>
                <c:pt idx="3831">
                  <c:v>2017-05-24</c:v>
                </c:pt>
                <c:pt idx="3832">
                  <c:v>2017-05-25</c:v>
                </c:pt>
                <c:pt idx="3833">
                  <c:v>2017-05-26</c:v>
                </c:pt>
                <c:pt idx="3834">
                  <c:v>2017-05-30</c:v>
                </c:pt>
                <c:pt idx="3835">
                  <c:v>2017-05-31</c:v>
                </c:pt>
                <c:pt idx="3836">
                  <c:v>2017-06-01</c:v>
                </c:pt>
                <c:pt idx="3837">
                  <c:v>2017-06-02</c:v>
                </c:pt>
                <c:pt idx="3838">
                  <c:v>2017-06-05</c:v>
                </c:pt>
                <c:pt idx="3839">
                  <c:v>2017-06-06</c:v>
                </c:pt>
                <c:pt idx="3840">
                  <c:v>2017-06-07</c:v>
                </c:pt>
                <c:pt idx="3841">
                  <c:v>2017-06-08</c:v>
                </c:pt>
                <c:pt idx="3842">
                  <c:v>2017-06-09</c:v>
                </c:pt>
                <c:pt idx="3843">
                  <c:v>2017-06-12</c:v>
                </c:pt>
                <c:pt idx="3844">
                  <c:v>2017-06-13</c:v>
                </c:pt>
                <c:pt idx="3845">
                  <c:v>2017-06-14</c:v>
                </c:pt>
                <c:pt idx="3846">
                  <c:v>2017-06-15</c:v>
                </c:pt>
                <c:pt idx="3847">
                  <c:v>2017-06-16</c:v>
                </c:pt>
                <c:pt idx="3848">
                  <c:v>2017-06-19</c:v>
                </c:pt>
                <c:pt idx="3849">
                  <c:v>2017-06-20</c:v>
                </c:pt>
                <c:pt idx="3850">
                  <c:v>2017-06-21</c:v>
                </c:pt>
                <c:pt idx="3851">
                  <c:v>2017-06-22</c:v>
                </c:pt>
                <c:pt idx="3852">
                  <c:v>2017-06-23</c:v>
                </c:pt>
                <c:pt idx="3853">
                  <c:v>2017-06-26</c:v>
                </c:pt>
                <c:pt idx="3854">
                  <c:v>2017-06-27</c:v>
                </c:pt>
                <c:pt idx="3855">
                  <c:v>2017-06-28</c:v>
                </c:pt>
                <c:pt idx="3856">
                  <c:v>2017-06-29</c:v>
                </c:pt>
                <c:pt idx="3857">
                  <c:v>2017-06-30</c:v>
                </c:pt>
                <c:pt idx="3858">
                  <c:v>2017-07-03</c:v>
                </c:pt>
                <c:pt idx="3859">
                  <c:v>2017-07-05</c:v>
                </c:pt>
                <c:pt idx="3860">
                  <c:v>2017-07-06</c:v>
                </c:pt>
                <c:pt idx="3861">
                  <c:v>2017-07-07</c:v>
                </c:pt>
                <c:pt idx="3862">
                  <c:v>2017-07-10</c:v>
                </c:pt>
                <c:pt idx="3863">
                  <c:v>2017-07-11</c:v>
                </c:pt>
                <c:pt idx="3864">
                  <c:v>2017-07-12</c:v>
                </c:pt>
                <c:pt idx="3865">
                  <c:v>2017-07-13</c:v>
                </c:pt>
                <c:pt idx="3866">
                  <c:v>2017-07-14</c:v>
                </c:pt>
                <c:pt idx="3867">
                  <c:v>2017-07-17</c:v>
                </c:pt>
                <c:pt idx="3868">
                  <c:v>2017-07-18</c:v>
                </c:pt>
                <c:pt idx="3869">
                  <c:v>2017-07-19</c:v>
                </c:pt>
                <c:pt idx="3870">
                  <c:v>2017-07-20</c:v>
                </c:pt>
                <c:pt idx="3871">
                  <c:v>2017-07-21</c:v>
                </c:pt>
                <c:pt idx="3872">
                  <c:v>2017-07-24</c:v>
                </c:pt>
                <c:pt idx="3873">
                  <c:v>2017-07-25</c:v>
                </c:pt>
                <c:pt idx="3874">
                  <c:v>2017-07-26</c:v>
                </c:pt>
                <c:pt idx="3875">
                  <c:v>2017-07-27</c:v>
                </c:pt>
                <c:pt idx="3876">
                  <c:v>2017-07-28</c:v>
                </c:pt>
                <c:pt idx="3877">
                  <c:v>2017-07-31</c:v>
                </c:pt>
                <c:pt idx="3878">
                  <c:v>2017-08-01</c:v>
                </c:pt>
                <c:pt idx="3879">
                  <c:v>2017-08-02</c:v>
                </c:pt>
                <c:pt idx="3880">
                  <c:v>2017-08-03</c:v>
                </c:pt>
                <c:pt idx="3881">
                  <c:v>2017-08-04</c:v>
                </c:pt>
                <c:pt idx="3882">
                  <c:v>2017-08-07</c:v>
                </c:pt>
                <c:pt idx="3883">
                  <c:v>2017-08-08</c:v>
                </c:pt>
                <c:pt idx="3884">
                  <c:v>2017-08-09</c:v>
                </c:pt>
                <c:pt idx="3885">
                  <c:v>2017-08-10</c:v>
                </c:pt>
                <c:pt idx="3886">
                  <c:v>2017-08-11</c:v>
                </c:pt>
                <c:pt idx="3887">
                  <c:v>2017-08-14</c:v>
                </c:pt>
                <c:pt idx="3888">
                  <c:v>2017-08-15</c:v>
                </c:pt>
                <c:pt idx="3889">
                  <c:v>2017-08-16</c:v>
                </c:pt>
                <c:pt idx="3890">
                  <c:v>2017-08-17</c:v>
                </c:pt>
                <c:pt idx="3891">
                  <c:v>2017-08-18</c:v>
                </c:pt>
                <c:pt idx="3892">
                  <c:v>2017-08-21</c:v>
                </c:pt>
                <c:pt idx="3893">
                  <c:v>2017-08-22</c:v>
                </c:pt>
                <c:pt idx="3894">
                  <c:v>2017-08-23</c:v>
                </c:pt>
                <c:pt idx="3895">
                  <c:v>2017-08-24</c:v>
                </c:pt>
                <c:pt idx="3896">
                  <c:v>2017-08-25</c:v>
                </c:pt>
                <c:pt idx="3897">
                  <c:v>2017-08-28</c:v>
                </c:pt>
                <c:pt idx="3898">
                  <c:v>2017-08-29</c:v>
                </c:pt>
                <c:pt idx="3899">
                  <c:v>2017-08-30</c:v>
                </c:pt>
                <c:pt idx="3900">
                  <c:v>2017-08-31</c:v>
                </c:pt>
                <c:pt idx="3901">
                  <c:v>2017-09-01</c:v>
                </c:pt>
                <c:pt idx="3902">
                  <c:v>2017-09-05</c:v>
                </c:pt>
                <c:pt idx="3903">
                  <c:v>2017-09-06</c:v>
                </c:pt>
                <c:pt idx="3904">
                  <c:v>2017-09-07</c:v>
                </c:pt>
                <c:pt idx="3905">
                  <c:v>2017-09-08</c:v>
                </c:pt>
                <c:pt idx="3906">
                  <c:v>2017-09-11</c:v>
                </c:pt>
                <c:pt idx="3907">
                  <c:v>2017-09-12</c:v>
                </c:pt>
                <c:pt idx="3908">
                  <c:v>2017-09-13</c:v>
                </c:pt>
                <c:pt idx="3909">
                  <c:v>2017-09-14</c:v>
                </c:pt>
                <c:pt idx="3910">
                  <c:v>2017-09-15</c:v>
                </c:pt>
                <c:pt idx="3911">
                  <c:v>2017-09-18</c:v>
                </c:pt>
                <c:pt idx="3912">
                  <c:v>2017-09-19</c:v>
                </c:pt>
                <c:pt idx="3913">
                  <c:v>2017-09-20</c:v>
                </c:pt>
                <c:pt idx="3914">
                  <c:v>2017-09-21</c:v>
                </c:pt>
                <c:pt idx="3915">
                  <c:v>2017-09-22</c:v>
                </c:pt>
                <c:pt idx="3916">
                  <c:v>2017-09-25</c:v>
                </c:pt>
                <c:pt idx="3917">
                  <c:v>2017-09-26</c:v>
                </c:pt>
                <c:pt idx="3918">
                  <c:v>2017-09-27</c:v>
                </c:pt>
                <c:pt idx="3919">
                  <c:v>2017-09-28</c:v>
                </c:pt>
                <c:pt idx="3920">
                  <c:v>2017-09-29</c:v>
                </c:pt>
                <c:pt idx="3921">
                  <c:v>2017-10-02</c:v>
                </c:pt>
                <c:pt idx="3922">
                  <c:v>2017-10-03</c:v>
                </c:pt>
                <c:pt idx="3923">
                  <c:v>2017-10-04</c:v>
                </c:pt>
                <c:pt idx="3924">
                  <c:v>2017-10-05</c:v>
                </c:pt>
                <c:pt idx="3925">
                  <c:v>2017-10-06</c:v>
                </c:pt>
                <c:pt idx="3926">
                  <c:v>2017-10-09</c:v>
                </c:pt>
                <c:pt idx="3927">
                  <c:v>2017-10-10</c:v>
                </c:pt>
                <c:pt idx="3928">
                  <c:v>2017-10-11</c:v>
                </c:pt>
                <c:pt idx="3929">
                  <c:v>2017-10-12</c:v>
                </c:pt>
                <c:pt idx="3930">
                  <c:v>2017-10-13</c:v>
                </c:pt>
                <c:pt idx="3931">
                  <c:v>2017-10-16</c:v>
                </c:pt>
                <c:pt idx="3932">
                  <c:v>2017-10-17</c:v>
                </c:pt>
                <c:pt idx="3933">
                  <c:v>2017-10-18</c:v>
                </c:pt>
                <c:pt idx="3934">
                  <c:v>2017-10-19</c:v>
                </c:pt>
                <c:pt idx="3935">
                  <c:v>2017-10-20</c:v>
                </c:pt>
                <c:pt idx="3936">
                  <c:v>2017-10-23</c:v>
                </c:pt>
                <c:pt idx="3937">
                  <c:v>2017-10-24</c:v>
                </c:pt>
                <c:pt idx="3938">
                  <c:v>2017-10-25</c:v>
                </c:pt>
                <c:pt idx="3939">
                  <c:v>2017-10-26</c:v>
                </c:pt>
                <c:pt idx="3940">
                  <c:v>2017-10-27</c:v>
                </c:pt>
                <c:pt idx="3941">
                  <c:v>2017-10-30</c:v>
                </c:pt>
                <c:pt idx="3942">
                  <c:v>2017-10-31</c:v>
                </c:pt>
                <c:pt idx="3943">
                  <c:v>2017-11-01</c:v>
                </c:pt>
                <c:pt idx="3944">
                  <c:v>2017-11-02</c:v>
                </c:pt>
                <c:pt idx="3945">
                  <c:v>2017-11-03</c:v>
                </c:pt>
                <c:pt idx="3946">
                  <c:v>2017-11-06</c:v>
                </c:pt>
                <c:pt idx="3947">
                  <c:v>2017-11-07</c:v>
                </c:pt>
                <c:pt idx="3948">
                  <c:v>2017-11-08</c:v>
                </c:pt>
                <c:pt idx="3949">
                  <c:v>2017-11-09</c:v>
                </c:pt>
                <c:pt idx="3950">
                  <c:v>2017-11-10</c:v>
                </c:pt>
                <c:pt idx="3951">
                  <c:v>2017-11-13</c:v>
                </c:pt>
                <c:pt idx="3952">
                  <c:v>2017-11-14</c:v>
                </c:pt>
                <c:pt idx="3953">
                  <c:v>2017-11-15</c:v>
                </c:pt>
                <c:pt idx="3954">
                  <c:v>2017-11-16</c:v>
                </c:pt>
                <c:pt idx="3955">
                  <c:v>2017-11-17</c:v>
                </c:pt>
                <c:pt idx="3956">
                  <c:v>2017-11-20</c:v>
                </c:pt>
                <c:pt idx="3957">
                  <c:v>2017-11-21</c:v>
                </c:pt>
                <c:pt idx="3958">
                  <c:v>2017-11-22</c:v>
                </c:pt>
                <c:pt idx="3959">
                  <c:v>2017-11-24</c:v>
                </c:pt>
                <c:pt idx="3960">
                  <c:v>2017-11-27</c:v>
                </c:pt>
                <c:pt idx="3961">
                  <c:v>2017-11-28</c:v>
                </c:pt>
                <c:pt idx="3962">
                  <c:v>2017-11-29</c:v>
                </c:pt>
                <c:pt idx="3963">
                  <c:v>2017-11-30</c:v>
                </c:pt>
                <c:pt idx="3964">
                  <c:v>2017-12-01</c:v>
                </c:pt>
                <c:pt idx="3965">
                  <c:v>2017-12-04</c:v>
                </c:pt>
                <c:pt idx="3966">
                  <c:v>2017-12-05</c:v>
                </c:pt>
                <c:pt idx="3967">
                  <c:v>2017-12-06</c:v>
                </c:pt>
                <c:pt idx="3968">
                  <c:v>2017-12-07</c:v>
                </c:pt>
                <c:pt idx="3969">
                  <c:v>2017-12-08</c:v>
                </c:pt>
                <c:pt idx="3970">
                  <c:v>2017-12-11</c:v>
                </c:pt>
                <c:pt idx="3971">
                  <c:v>2017-12-12</c:v>
                </c:pt>
                <c:pt idx="3972">
                  <c:v>2017-12-13</c:v>
                </c:pt>
                <c:pt idx="3973">
                  <c:v>2017-12-14</c:v>
                </c:pt>
                <c:pt idx="3974">
                  <c:v>2017-12-15</c:v>
                </c:pt>
                <c:pt idx="3975">
                  <c:v>2017-12-18</c:v>
                </c:pt>
                <c:pt idx="3976">
                  <c:v>2017-12-19</c:v>
                </c:pt>
                <c:pt idx="3977">
                  <c:v>2017-12-20</c:v>
                </c:pt>
                <c:pt idx="3978">
                  <c:v>2017-12-21</c:v>
                </c:pt>
                <c:pt idx="3979">
                  <c:v>2017-12-22</c:v>
                </c:pt>
                <c:pt idx="3980">
                  <c:v>2017-12-26</c:v>
                </c:pt>
                <c:pt idx="3981">
                  <c:v>2017-12-27</c:v>
                </c:pt>
                <c:pt idx="3982">
                  <c:v>2017-12-28</c:v>
                </c:pt>
                <c:pt idx="3983">
                  <c:v>2017-12-29</c:v>
                </c:pt>
                <c:pt idx="3984">
                  <c:v>2018-01-02</c:v>
                </c:pt>
                <c:pt idx="3985">
                  <c:v>2018-01-03</c:v>
                </c:pt>
                <c:pt idx="3986">
                  <c:v>2018-01-04</c:v>
                </c:pt>
                <c:pt idx="3987">
                  <c:v>2018-01-05</c:v>
                </c:pt>
                <c:pt idx="3988">
                  <c:v>2018-01-08</c:v>
                </c:pt>
                <c:pt idx="3989">
                  <c:v>2018-01-09</c:v>
                </c:pt>
                <c:pt idx="3990">
                  <c:v>2018-01-10</c:v>
                </c:pt>
                <c:pt idx="3991">
                  <c:v>2018-01-11</c:v>
                </c:pt>
                <c:pt idx="3992">
                  <c:v>2018-01-12</c:v>
                </c:pt>
                <c:pt idx="3993">
                  <c:v>2018-01-16</c:v>
                </c:pt>
                <c:pt idx="3994">
                  <c:v>2018-01-17</c:v>
                </c:pt>
                <c:pt idx="3995">
                  <c:v>2018-01-18</c:v>
                </c:pt>
                <c:pt idx="3996">
                  <c:v>2018-01-19</c:v>
                </c:pt>
                <c:pt idx="3997">
                  <c:v>2018-01-22</c:v>
                </c:pt>
                <c:pt idx="3998">
                  <c:v>2018-01-23</c:v>
                </c:pt>
                <c:pt idx="3999">
                  <c:v>2018-01-24</c:v>
                </c:pt>
                <c:pt idx="4000">
                  <c:v>2018-01-25</c:v>
                </c:pt>
                <c:pt idx="4001">
                  <c:v>2018-01-26</c:v>
                </c:pt>
                <c:pt idx="4002">
                  <c:v>2018-01-29</c:v>
                </c:pt>
                <c:pt idx="4003">
                  <c:v>2018-01-30</c:v>
                </c:pt>
                <c:pt idx="4004">
                  <c:v>2018-01-31</c:v>
                </c:pt>
                <c:pt idx="4005">
                  <c:v>2018-02-01</c:v>
                </c:pt>
                <c:pt idx="4006">
                  <c:v>2018-02-02</c:v>
                </c:pt>
                <c:pt idx="4007">
                  <c:v>2018-02-05</c:v>
                </c:pt>
                <c:pt idx="4008">
                  <c:v>2018-02-06</c:v>
                </c:pt>
                <c:pt idx="4009">
                  <c:v>2018-02-07</c:v>
                </c:pt>
                <c:pt idx="4010">
                  <c:v>2018-02-08</c:v>
                </c:pt>
                <c:pt idx="4011">
                  <c:v>2018-02-09</c:v>
                </c:pt>
                <c:pt idx="4012">
                  <c:v>2018-02-12</c:v>
                </c:pt>
                <c:pt idx="4013">
                  <c:v>2018-02-13</c:v>
                </c:pt>
                <c:pt idx="4014">
                  <c:v>2018-02-14</c:v>
                </c:pt>
                <c:pt idx="4015">
                  <c:v>2018-02-15</c:v>
                </c:pt>
                <c:pt idx="4016">
                  <c:v>2018-02-16</c:v>
                </c:pt>
                <c:pt idx="4017">
                  <c:v>2018-02-20</c:v>
                </c:pt>
                <c:pt idx="4018">
                  <c:v>2018-02-21</c:v>
                </c:pt>
                <c:pt idx="4019">
                  <c:v>2018-02-22</c:v>
                </c:pt>
                <c:pt idx="4020">
                  <c:v>2018-02-23</c:v>
                </c:pt>
                <c:pt idx="4021">
                  <c:v>2018-02-26</c:v>
                </c:pt>
                <c:pt idx="4022">
                  <c:v>2018-02-27</c:v>
                </c:pt>
                <c:pt idx="4023">
                  <c:v>2018-02-28</c:v>
                </c:pt>
                <c:pt idx="4024">
                  <c:v>2018-03-01</c:v>
                </c:pt>
                <c:pt idx="4025">
                  <c:v>2018-03-02</c:v>
                </c:pt>
                <c:pt idx="4026">
                  <c:v>2018-03-05</c:v>
                </c:pt>
                <c:pt idx="4027">
                  <c:v>2018-03-06</c:v>
                </c:pt>
                <c:pt idx="4028">
                  <c:v>2018-03-07</c:v>
                </c:pt>
                <c:pt idx="4029">
                  <c:v>2018-03-08</c:v>
                </c:pt>
                <c:pt idx="4030">
                  <c:v>2018-03-09</c:v>
                </c:pt>
                <c:pt idx="4031">
                  <c:v>2018-03-12</c:v>
                </c:pt>
                <c:pt idx="4032">
                  <c:v>2018-03-13</c:v>
                </c:pt>
                <c:pt idx="4033">
                  <c:v>2018-03-14</c:v>
                </c:pt>
                <c:pt idx="4034">
                  <c:v>2018-03-15</c:v>
                </c:pt>
                <c:pt idx="4035">
                  <c:v>2018-03-16</c:v>
                </c:pt>
                <c:pt idx="4036">
                  <c:v>2018-03-19</c:v>
                </c:pt>
                <c:pt idx="4037">
                  <c:v>2018-03-20</c:v>
                </c:pt>
                <c:pt idx="4038">
                  <c:v>2018-03-21</c:v>
                </c:pt>
                <c:pt idx="4039">
                  <c:v>2018-03-22</c:v>
                </c:pt>
                <c:pt idx="4040">
                  <c:v>2018-03-23</c:v>
                </c:pt>
                <c:pt idx="4041">
                  <c:v>2018-03-26</c:v>
                </c:pt>
                <c:pt idx="4042">
                  <c:v>2018-03-27</c:v>
                </c:pt>
                <c:pt idx="4043">
                  <c:v>2018-03-28</c:v>
                </c:pt>
                <c:pt idx="4044">
                  <c:v>2018-03-29</c:v>
                </c:pt>
                <c:pt idx="4045">
                  <c:v>2018-04-02</c:v>
                </c:pt>
                <c:pt idx="4046">
                  <c:v>2018-04-03</c:v>
                </c:pt>
                <c:pt idx="4047">
                  <c:v>2018-04-04</c:v>
                </c:pt>
                <c:pt idx="4048">
                  <c:v>2018-04-05</c:v>
                </c:pt>
                <c:pt idx="4049">
                  <c:v>2018-04-06</c:v>
                </c:pt>
                <c:pt idx="4050">
                  <c:v>2018-04-09</c:v>
                </c:pt>
                <c:pt idx="4051">
                  <c:v>2018-04-10</c:v>
                </c:pt>
                <c:pt idx="4052">
                  <c:v>2018-04-11</c:v>
                </c:pt>
                <c:pt idx="4053">
                  <c:v>2018-04-12</c:v>
                </c:pt>
                <c:pt idx="4054">
                  <c:v>2018-04-13</c:v>
                </c:pt>
                <c:pt idx="4055">
                  <c:v>2018-04-16</c:v>
                </c:pt>
                <c:pt idx="4056">
                  <c:v>2018-04-17</c:v>
                </c:pt>
                <c:pt idx="4057">
                  <c:v>2018-04-18</c:v>
                </c:pt>
                <c:pt idx="4058">
                  <c:v>2018-04-19</c:v>
                </c:pt>
                <c:pt idx="4059">
                  <c:v>2018-04-20</c:v>
                </c:pt>
                <c:pt idx="4060">
                  <c:v>2018-04-23</c:v>
                </c:pt>
                <c:pt idx="4061">
                  <c:v>2018-04-24</c:v>
                </c:pt>
                <c:pt idx="4062">
                  <c:v>2018-04-25</c:v>
                </c:pt>
                <c:pt idx="4063">
                  <c:v>2018-04-26</c:v>
                </c:pt>
                <c:pt idx="4064">
                  <c:v>2018-04-27</c:v>
                </c:pt>
                <c:pt idx="4065">
                  <c:v>2018-04-30</c:v>
                </c:pt>
                <c:pt idx="4066">
                  <c:v>2018-05-01</c:v>
                </c:pt>
                <c:pt idx="4067">
                  <c:v>2018-05-02</c:v>
                </c:pt>
                <c:pt idx="4068">
                  <c:v>2018-05-03</c:v>
                </c:pt>
                <c:pt idx="4069">
                  <c:v>2018-05-04</c:v>
                </c:pt>
                <c:pt idx="4070">
                  <c:v>2018-05-07</c:v>
                </c:pt>
                <c:pt idx="4071">
                  <c:v>2018-05-08</c:v>
                </c:pt>
                <c:pt idx="4072">
                  <c:v>2018-05-09</c:v>
                </c:pt>
                <c:pt idx="4073">
                  <c:v>2018-05-10</c:v>
                </c:pt>
                <c:pt idx="4074">
                  <c:v>2018-05-11</c:v>
                </c:pt>
                <c:pt idx="4075">
                  <c:v>2018-05-14</c:v>
                </c:pt>
                <c:pt idx="4076">
                  <c:v>2018-05-15</c:v>
                </c:pt>
                <c:pt idx="4077">
                  <c:v>2018-05-16</c:v>
                </c:pt>
                <c:pt idx="4078">
                  <c:v>2018-05-17</c:v>
                </c:pt>
                <c:pt idx="4079">
                  <c:v>2018-05-18</c:v>
                </c:pt>
                <c:pt idx="4080">
                  <c:v>2018-05-21</c:v>
                </c:pt>
                <c:pt idx="4081">
                  <c:v>2018-05-22</c:v>
                </c:pt>
                <c:pt idx="4082">
                  <c:v>2018-05-23</c:v>
                </c:pt>
                <c:pt idx="4083">
                  <c:v>2018-05-24</c:v>
                </c:pt>
                <c:pt idx="4084">
                  <c:v>2018-05-25</c:v>
                </c:pt>
                <c:pt idx="4085">
                  <c:v>2018-05-29</c:v>
                </c:pt>
                <c:pt idx="4086">
                  <c:v>2018-05-30</c:v>
                </c:pt>
                <c:pt idx="4087">
                  <c:v>2018-05-31</c:v>
                </c:pt>
                <c:pt idx="4088">
                  <c:v>2018-06-01</c:v>
                </c:pt>
                <c:pt idx="4089">
                  <c:v>2018-06-04</c:v>
                </c:pt>
                <c:pt idx="4090">
                  <c:v>2018-06-05</c:v>
                </c:pt>
                <c:pt idx="4091">
                  <c:v>2018-06-06</c:v>
                </c:pt>
                <c:pt idx="4092">
                  <c:v>2018-06-07</c:v>
                </c:pt>
                <c:pt idx="4093">
                  <c:v>2018-06-08</c:v>
                </c:pt>
                <c:pt idx="4094">
                  <c:v>2018-06-11</c:v>
                </c:pt>
                <c:pt idx="4095">
                  <c:v>2018-06-12</c:v>
                </c:pt>
                <c:pt idx="4096">
                  <c:v>2018-06-13</c:v>
                </c:pt>
                <c:pt idx="4097">
                  <c:v>2018-06-14</c:v>
                </c:pt>
                <c:pt idx="4098">
                  <c:v>2018-06-15</c:v>
                </c:pt>
                <c:pt idx="4099">
                  <c:v>2018-06-18</c:v>
                </c:pt>
                <c:pt idx="4100">
                  <c:v>2018-06-19</c:v>
                </c:pt>
                <c:pt idx="4101">
                  <c:v>2018-06-20</c:v>
                </c:pt>
                <c:pt idx="4102">
                  <c:v>2018-06-21</c:v>
                </c:pt>
                <c:pt idx="4103">
                  <c:v>2018-06-22</c:v>
                </c:pt>
                <c:pt idx="4104">
                  <c:v>2018-06-25</c:v>
                </c:pt>
                <c:pt idx="4105">
                  <c:v>2018-06-26</c:v>
                </c:pt>
                <c:pt idx="4106">
                  <c:v>2018-06-27</c:v>
                </c:pt>
                <c:pt idx="4107">
                  <c:v>2018-06-28</c:v>
                </c:pt>
                <c:pt idx="4108">
                  <c:v>2018-06-29</c:v>
                </c:pt>
                <c:pt idx="4109">
                  <c:v>2018-07-02</c:v>
                </c:pt>
                <c:pt idx="4110">
                  <c:v>2018-07-03</c:v>
                </c:pt>
                <c:pt idx="4111">
                  <c:v>2018-07-05</c:v>
                </c:pt>
                <c:pt idx="4112">
                  <c:v>2018-07-06</c:v>
                </c:pt>
                <c:pt idx="4113">
                  <c:v>2018-07-09</c:v>
                </c:pt>
                <c:pt idx="4114">
                  <c:v>2018-07-10</c:v>
                </c:pt>
                <c:pt idx="4115">
                  <c:v>2018-07-11</c:v>
                </c:pt>
                <c:pt idx="4116">
                  <c:v>2018-07-12</c:v>
                </c:pt>
                <c:pt idx="4117">
                  <c:v>2018-07-13</c:v>
                </c:pt>
                <c:pt idx="4118">
                  <c:v>2018-07-16</c:v>
                </c:pt>
                <c:pt idx="4119">
                  <c:v>2018-07-17</c:v>
                </c:pt>
                <c:pt idx="4120">
                  <c:v>2018-07-18</c:v>
                </c:pt>
                <c:pt idx="4121">
                  <c:v>2018-07-19</c:v>
                </c:pt>
                <c:pt idx="4122">
                  <c:v>2018-07-20</c:v>
                </c:pt>
                <c:pt idx="4123">
                  <c:v>2018-07-23</c:v>
                </c:pt>
                <c:pt idx="4124">
                  <c:v>2018-07-24</c:v>
                </c:pt>
                <c:pt idx="4125">
                  <c:v>2018-07-25</c:v>
                </c:pt>
                <c:pt idx="4126">
                  <c:v>2018-07-26</c:v>
                </c:pt>
                <c:pt idx="4127">
                  <c:v>2018-07-27</c:v>
                </c:pt>
                <c:pt idx="4128">
                  <c:v>2018-07-30</c:v>
                </c:pt>
                <c:pt idx="4129">
                  <c:v>2018-07-31</c:v>
                </c:pt>
                <c:pt idx="4130">
                  <c:v>2018-08-01</c:v>
                </c:pt>
                <c:pt idx="4131">
                  <c:v>2018-08-02</c:v>
                </c:pt>
                <c:pt idx="4132">
                  <c:v>2018-08-03</c:v>
                </c:pt>
                <c:pt idx="4133">
                  <c:v>2018-08-06</c:v>
                </c:pt>
                <c:pt idx="4134">
                  <c:v>2018-08-07</c:v>
                </c:pt>
                <c:pt idx="4135">
                  <c:v>2018-08-08</c:v>
                </c:pt>
                <c:pt idx="4136">
                  <c:v>2018-08-09</c:v>
                </c:pt>
                <c:pt idx="4137">
                  <c:v>2018-08-10</c:v>
                </c:pt>
                <c:pt idx="4138">
                  <c:v>2018-08-13</c:v>
                </c:pt>
                <c:pt idx="4139">
                  <c:v>2018-08-14</c:v>
                </c:pt>
                <c:pt idx="4140">
                  <c:v>2018-08-15</c:v>
                </c:pt>
                <c:pt idx="4141">
                  <c:v>2018-08-16</c:v>
                </c:pt>
                <c:pt idx="4142">
                  <c:v>2018-08-17</c:v>
                </c:pt>
                <c:pt idx="4143">
                  <c:v>2018-08-20</c:v>
                </c:pt>
                <c:pt idx="4144">
                  <c:v>2018-08-21</c:v>
                </c:pt>
                <c:pt idx="4145">
                  <c:v>2018-08-22</c:v>
                </c:pt>
                <c:pt idx="4146">
                  <c:v>2018-08-23</c:v>
                </c:pt>
                <c:pt idx="4147">
                  <c:v>2018-08-24</c:v>
                </c:pt>
                <c:pt idx="4148">
                  <c:v>2018-08-27</c:v>
                </c:pt>
                <c:pt idx="4149">
                  <c:v>2018-08-28</c:v>
                </c:pt>
                <c:pt idx="4150">
                  <c:v>2018-08-29</c:v>
                </c:pt>
                <c:pt idx="4151">
                  <c:v>2018-08-30</c:v>
                </c:pt>
                <c:pt idx="4152">
                  <c:v>2018-08-31</c:v>
                </c:pt>
                <c:pt idx="4153">
                  <c:v>2018-09-04</c:v>
                </c:pt>
                <c:pt idx="4154">
                  <c:v>2018-09-05</c:v>
                </c:pt>
                <c:pt idx="4155">
                  <c:v>2018-09-06</c:v>
                </c:pt>
                <c:pt idx="4156">
                  <c:v>2018-09-07</c:v>
                </c:pt>
                <c:pt idx="4157">
                  <c:v>2018-09-10</c:v>
                </c:pt>
                <c:pt idx="4158">
                  <c:v>2018-09-11</c:v>
                </c:pt>
                <c:pt idx="4159">
                  <c:v>2018-09-12</c:v>
                </c:pt>
                <c:pt idx="4160">
                  <c:v>2018-09-13</c:v>
                </c:pt>
                <c:pt idx="4161">
                  <c:v>2018-09-14</c:v>
                </c:pt>
                <c:pt idx="4162">
                  <c:v>2018-09-17</c:v>
                </c:pt>
                <c:pt idx="4163">
                  <c:v>2018-09-18</c:v>
                </c:pt>
                <c:pt idx="4164">
                  <c:v>2018-09-19</c:v>
                </c:pt>
                <c:pt idx="4165">
                  <c:v>2018-09-20</c:v>
                </c:pt>
                <c:pt idx="4166">
                  <c:v>2018-09-21</c:v>
                </c:pt>
                <c:pt idx="4167">
                  <c:v>2018-09-24</c:v>
                </c:pt>
                <c:pt idx="4168">
                  <c:v>2018-09-25</c:v>
                </c:pt>
                <c:pt idx="4169">
                  <c:v>2018-09-26</c:v>
                </c:pt>
                <c:pt idx="4170">
                  <c:v>2018-09-27</c:v>
                </c:pt>
                <c:pt idx="4171">
                  <c:v>2018-09-28</c:v>
                </c:pt>
                <c:pt idx="4172">
                  <c:v>2018-10-01</c:v>
                </c:pt>
                <c:pt idx="4173">
                  <c:v>2018-10-02</c:v>
                </c:pt>
                <c:pt idx="4174">
                  <c:v>2018-10-03</c:v>
                </c:pt>
                <c:pt idx="4175">
                  <c:v>2018-10-04</c:v>
                </c:pt>
                <c:pt idx="4176">
                  <c:v>2018-10-05</c:v>
                </c:pt>
                <c:pt idx="4177">
                  <c:v>2018-10-08</c:v>
                </c:pt>
                <c:pt idx="4178">
                  <c:v>2018-10-09</c:v>
                </c:pt>
                <c:pt idx="4179">
                  <c:v>2018-10-10</c:v>
                </c:pt>
                <c:pt idx="4180">
                  <c:v>2018-10-11</c:v>
                </c:pt>
                <c:pt idx="4181">
                  <c:v>2018-10-12</c:v>
                </c:pt>
                <c:pt idx="4182">
                  <c:v>2018-10-15</c:v>
                </c:pt>
                <c:pt idx="4183">
                  <c:v>2018-10-16</c:v>
                </c:pt>
                <c:pt idx="4184">
                  <c:v>2018-10-17</c:v>
                </c:pt>
                <c:pt idx="4185">
                  <c:v>2018-10-18</c:v>
                </c:pt>
                <c:pt idx="4186">
                  <c:v>2018-10-19</c:v>
                </c:pt>
                <c:pt idx="4187">
                  <c:v>2018-10-22</c:v>
                </c:pt>
                <c:pt idx="4188">
                  <c:v>2018-10-23</c:v>
                </c:pt>
                <c:pt idx="4189">
                  <c:v>2018-10-24</c:v>
                </c:pt>
                <c:pt idx="4190">
                  <c:v>2018-10-25</c:v>
                </c:pt>
                <c:pt idx="4191">
                  <c:v>2018-10-26</c:v>
                </c:pt>
                <c:pt idx="4192">
                  <c:v>2018-10-29</c:v>
                </c:pt>
                <c:pt idx="4193">
                  <c:v>2018-10-30</c:v>
                </c:pt>
                <c:pt idx="4194">
                  <c:v>2018-10-31</c:v>
                </c:pt>
                <c:pt idx="4195">
                  <c:v>2018-11-01</c:v>
                </c:pt>
                <c:pt idx="4196">
                  <c:v>2018-11-02</c:v>
                </c:pt>
                <c:pt idx="4197">
                  <c:v>2018-11-05</c:v>
                </c:pt>
                <c:pt idx="4198">
                  <c:v>2018-11-06</c:v>
                </c:pt>
                <c:pt idx="4199">
                  <c:v>2018-11-07</c:v>
                </c:pt>
                <c:pt idx="4200">
                  <c:v>2018-11-08</c:v>
                </c:pt>
                <c:pt idx="4201">
                  <c:v>2018-11-09</c:v>
                </c:pt>
                <c:pt idx="4202">
                  <c:v>2018-11-12</c:v>
                </c:pt>
                <c:pt idx="4203">
                  <c:v>2018-11-13</c:v>
                </c:pt>
                <c:pt idx="4204">
                  <c:v>2018-11-14</c:v>
                </c:pt>
                <c:pt idx="4205">
                  <c:v>2018-11-15</c:v>
                </c:pt>
                <c:pt idx="4206">
                  <c:v>2018-11-16</c:v>
                </c:pt>
                <c:pt idx="4207">
                  <c:v>2018-11-19</c:v>
                </c:pt>
                <c:pt idx="4208">
                  <c:v>2018-11-20</c:v>
                </c:pt>
                <c:pt idx="4209">
                  <c:v>2018-11-21</c:v>
                </c:pt>
                <c:pt idx="4210">
                  <c:v>2018-11-23</c:v>
                </c:pt>
                <c:pt idx="4211">
                  <c:v>2018-11-26</c:v>
                </c:pt>
                <c:pt idx="4212">
                  <c:v>2018-11-27</c:v>
                </c:pt>
                <c:pt idx="4213">
                  <c:v>2018-11-28</c:v>
                </c:pt>
                <c:pt idx="4214">
                  <c:v>2018-11-29</c:v>
                </c:pt>
                <c:pt idx="4215">
                  <c:v>2018-11-30</c:v>
                </c:pt>
                <c:pt idx="4216">
                  <c:v>2018-12-03</c:v>
                </c:pt>
                <c:pt idx="4217">
                  <c:v>2018-12-04</c:v>
                </c:pt>
                <c:pt idx="4218">
                  <c:v>2018-12-06</c:v>
                </c:pt>
                <c:pt idx="4219">
                  <c:v>2018-12-07</c:v>
                </c:pt>
                <c:pt idx="4220">
                  <c:v>2018-12-10</c:v>
                </c:pt>
                <c:pt idx="4221">
                  <c:v>2018-12-11</c:v>
                </c:pt>
                <c:pt idx="4222">
                  <c:v>2018-12-12</c:v>
                </c:pt>
                <c:pt idx="4223">
                  <c:v>2018-12-13</c:v>
                </c:pt>
                <c:pt idx="4224">
                  <c:v>2018-12-14</c:v>
                </c:pt>
                <c:pt idx="4225">
                  <c:v>2018-12-17</c:v>
                </c:pt>
                <c:pt idx="4226">
                  <c:v>2018-12-18</c:v>
                </c:pt>
                <c:pt idx="4227">
                  <c:v>2018-12-19</c:v>
                </c:pt>
                <c:pt idx="4228">
                  <c:v>2018-12-20</c:v>
                </c:pt>
                <c:pt idx="4229">
                  <c:v>2018-12-21</c:v>
                </c:pt>
                <c:pt idx="4230">
                  <c:v>2018-12-24</c:v>
                </c:pt>
                <c:pt idx="4231">
                  <c:v>2018-12-26</c:v>
                </c:pt>
                <c:pt idx="4232">
                  <c:v>2018-12-27</c:v>
                </c:pt>
                <c:pt idx="4233">
                  <c:v>2018-12-28</c:v>
                </c:pt>
                <c:pt idx="4234">
                  <c:v>2018-12-31</c:v>
                </c:pt>
                <c:pt idx="4235">
                  <c:v>2019-01-02</c:v>
                </c:pt>
                <c:pt idx="4236">
                  <c:v>2019-01-03</c:v>
                </c:pt>
                <c:pt idx="4237">
                  <c:v>2019-01-04</c:v>
                </c:pt>
                <c:pt idx="4238">
                  <c:v>2019-01-07</c:v>
                </c:pt>
                <c:pt idx="4239">
                  <c:v>2019-01-08</c:v>
                </c:pt>
                <c:pt idx="4240">
                  <c:v>2019-01-09</c:v>
                </c:pt>
                <c:pt idx="4241">
                  <c:v>2019-01-10</c:v>
                </c:pt>
                <c:pt idx="4242">
                  <c:v>2019-01-11</c:v>
                </c:pt>
                <c:pt idx="4243">
                  <c:v>2019-01-14</c:v>
                </c:pt>
                <c:pt idx="4244">
                  <c:v>2019-01-15</c:v>
                </c:pt>
                <c:pt idx="4245">
                  <c:v>2019-01-16</c:v>
                </c:pt>
                <c:pt idx="4246">
                  <c:v>2019-01-17</c:v>
                </c:pt>
                <c:pt idx="4247">
                  <c:v>2019-01-18</c:v>
                </c:pt>
                <c:pt idx="4248">
                  <c:v>2019-01-22</c:v>
                </c:pt>
                <c:pt idx="4249">
                  <c:v>2019-01-23</c:v>
                </c:pt>
                <c:pt idx="4250">
                  <c:v>2019-01-24</c:v>
                </c:pt>
                <c:pt idx="4251">
                  <c:v>2019-01-25</c:v>
                </c:pt>
                <c:pt idx="4252">
                  <c:v>2019-01-28</c:v>
                </c:pt>
                <c:pt idx="4253">
                  <c:v>2019-01-29</c:v>
                </c:pt>
                <c:pt idx="4254">
                  <c:v>2019-01-30</c:v>
                </c:pt>
                <c:pt idx="4255">
                  <c:v>2019-01-31</c:v>
                </c:pt>
                <c:pt idx="4256">
                  <c:v>2019-02-01</c:v>
                </c:pt>
                <c:pt idx="4257">
                  <c:v>2019-02-04</c:v>
                </c:pt>
                <c:pt idx="4258">
                  <c:v>2019-02-05</c:v>
                </c:pt>
                <c:pt idx="4259">
                  <c:v>2019-02-06</c:v>
                </c:pt>
                <c:pt idx="4260">
                  <c:v>2019-02-07</c:v>
                </c:pt>
                <c:pt idx="4261">
                  <c:v>2019-02-08</c:v>
                </c:pt>
                <c:pt idx="4262">
                  <c:v>2019-02-11</c:v>
                </c:pt>
                <c:pt idx="4263">
                  <c:v>2019-02-12</c:v>
                </c:pt>
                <c:pt idx="4264">
                  <c:v>2019-02-13</c:v>
                </c:pt>
                <c:pt idx="4265">
                  <c:v>2019-02-14</c:v>
                </c:pt>
                <c:pt idx="4266">
                  <c:v>2019-02-15</c:v>
                </c:pt>
                <c:pt idx="4267">
                  <c:v>2019-02-19</c:v>
                </c:pt>
                <c:pt idx="4268">
                  <c:v>2019-02-20</c:v>
                </c:pt>
                <c:pt idx="4269">
                  <c:v>2019-02-21</c:v>
                </c:pt>
                <c:pt idx="4270">
                  <c:v>2019-02-22</c:v>
                </c:pt>
                <c:pt idx="4271">
                  <c:v>2019-02-25</c:v>
                </c:pt>
                <c:pt idx="4272">
                  <c:v>2019-02-26</c:v>
                </c:pt>
                <c:pt idx="4273">
                  <c:v>2019-02-27</c:v>
                </c:pt>
                <c:pt idx="4274">
                  <c:v>2019-02-28</c:v>
                </c:pt>
                <c:pt idx="4275">
                  <c:v>2019-03-01</c:v>
                </c:pt>
                <c:pt idx="4276">
                  <c:v>2019-03-04</c:v>
                </c:pt>
                <c:pt idx="4277">
                  <c:v>2019-03-05</c:v>
                </c:pt>
                <c:pt idx="4278">
                  <c:v>2019-03-06</c:v>
                </c:pt>
                <c:pt idx="4279">
                  <c:v>2019-03-07</c:v>
                </c:pt>
                <c:pt idx="4280">
                  <c:v>2019-03-08</c:v>
                </c:pt>
                <c:pt idx="4281">
                  <c:v>2019-03-11</c:v>
                </c:pt>
                <c:pt idx="4282">
                  <c:v>2019-03-12</c:v>
                </c:pt>
                <c:pt idx="4283">
                  <c:v>2019-03-13</c:v>
                </c:pt>
                <c:pt idx="4284">
                  <c:v>2019-03-14</c:v>
                </c:pt>
                <c:pt idx="4285">
                  <c:v>2019-03-15</c:v>
                </c:pt>
                <c:pt idx="4286">
                  <c:v>2019-03-18</c:v>
                </c:pt>
                <c:pt idx="4287">
                  <c:v>2019-03-19</c:v>
                </c:pt>
                <c:pt idx="4288">
                  <c:v>2019-03-20</c:v>
                </c:pt>
                <c:pt idx="4289">
                  <c:v>2019-03-21</c:v>
                </c:pt>
                <c:pt idx="4290">
                  <c:v>2019-03-22</c:v>
                </c:pt>
                <c:pt idx="4291">
                  <c:v>2019-03-25</c:v>
                </c:pt>
                <c:pt idx="4292">
                  <c:v>2019-03-26</c:v>
                </c:pt>
                <c:pt idx="4293">
                  <c:v>2019-03-27</c:v>
                </c:pt>
                <c:pt idx="4294">
                  <c:v>2019-03-28</c:v>
                </c:pt>
                <c:pt idx="4295">
                  <c:v>2019-03-29</c:v>
                </c:pt>
                <c:pt idx="4296">
                  <c:v>2019-04-01</c:v>
                </c:pt>
                <c:pt idx="4297">
                  <c:v>2019-04-02</c:v>
                </c:pt>
                <c:pt idx="4298">
                  <c:v>2019-04-03</c:v>
                </c:pt>
                <c:pt idx="4299">
                  <c:v>2019-04-04</c:v>
                </c:pt>
                <c:pt idx="4300">
                  <c:v>2019-04-05</c:v>
                </c:pt>
                <c:pt idx="4301">
                  <c:v>2019-04-08</c:v>
                </c:pt>
                <c:pt idx="4302">
                  <c:v>2019-04-09</c:v>
                </c:pt>
                <c:pt idx="4303">
                  <c:v>2019-04-10</c:v>
                </c:pt>
                <c:pt idx="4304">
                  <c:v>2019-04-11</c:v>
                </c:pt>
                <c:pt idx="4305">
                  <c:v>2019-04-12</c:v>
                </c:pt>
                <c:pt idx="4306">
                  <c:v>2019-04-15</c:v>
                </c:pt>
                <c:pt idx="4307">
                  <c:v>2019-04-16</c:v>
                </c:pt>
                <c:pt idx="4308">
                  <c:v>2019-04-17</c:v>
                </c:pt>
                <c:pt idx="4309">
                  <c:v>2019-04-18</c:v>
                </c:pt>
                <c:pt idx="4310">
                  <c:v>2019-04-22</c:v>
                </c:pt>
                <c:pt idx="4311">
                  <c:v>2019-04-23</c:v>
                </c:pt>
                <c:pt idx="4312">
                  <c:v>2019-04-24</c:v>
                </c:pt>
                <c:pt idx="4313">
                  <c:v>2019-04-25</c:v>
                </c:pt>
                <c:pt idx="4314">
                  <c:v>2019-04-26</c:v>
                </c:pt>
                <c:pt idx="4315">
                  <c:v>2019-04-29</c:v>
                </c:pt>
                <c:pt idx="4316">
                  <c:v>2019-04-30</c:v>
                </c:pt>
                <c:pt idx="4317">
                  <c:v>2019-05-01</c:v>
                </c:pt>
                <c:pt idx="4318">
                  <c:v>2019-05-02</c:v>
                </c:pt>
                <c:pt idx="4319">
                  <c:v>2019-05-03</c:v>
                </c:pt>
                <c:pt idx="4320">
                  <c:v>2019-05-06</c:v>
                </c:pt>
                <c:pt idx="4321">
                  <c:v>2019-05-07</c:v>
                </c:pt>
                <c:pt idx="4322">
                  <c:v>2019-05-08</c:v>
                </c:pt>
                <c:pt idx="4323">
                  <c:v>2019-05-09</c:v>
                </c:pt>
                <c:pt idx="4324">
                  <c:v>2019-05-10</c:v>
                </c:pt>
                <c:pt idx="4325">
                  <c:v>2019-05-13</c:v>
                </c:pt>
                <c:pt idx="4326">
                  <c:v>2019-05-14</c:v>
                </c:pt>
                <c:pt idx="4327">
                  <c:v>2019-05-15</c:v>
                </c:pt>
                <c:pt idx="4328">
                  <c:v>2019-05-16</c:v>
                </c:pt>
                <c:pt idx="4329">
                  <c:v>2019-05-17</c:v>
                </c:pt>
                <c:pt idx="4330">
                  <c:v>2019-05-20</c:v>
                </c:pt>
                <c:pt idx="4331">
                  <c:v>2019-05-21</c:v>
                </c:pt>
                <c:pt idx="4332">
                  <c:v>2019-05-22</c:v>
                </c:pt>
                <c:pt idx="4333">
                  <c:v>2019-05-23</c:v>
                </c:pt>
                <c:pt idx="4334">
                  <c:v>2019-05-24</c:v>
                </c:pt>
                <c:pt idx="4335">
                  <c:v>2019-05-28</c:v>
                </c:pt>
                <c:pt idx="4336">
                  <c:v>2019-05-29</c:v>
                </c:pt>
                <c:pt idx="4337">
                  <c:v>2019-05-30</c:v>
                </c:pt>
                <c:pt idx="4338">
                  <c:v>2019-05-31</c:v>
                </c:pt>
                <c:pt idx="4339">
                  <c:v>2019-06-03</c:v>
                </c:pt>
                <c:pt idx="4340">
                  <c:v>2019-06-04</c:v>
                </c:pt>
                <c:pt idx="4341">
                  <c:v>2019-06-05</c:v>
                </c:pt>
                <c:pt idx="4342">
                  <c:v>2019-06-06</c:v>
                </c:pt>
                <c:pt idx="4343">
                  <c:v>2019-06-07</c:v>
                </c:pt>
                <c:pt idx="4344">
                  <c:v>2019-06-10</c:v>
                </c:pt>
                <c:pt idx="4345">
                  <c:v>2019-06-11</c:v>
                </c:pt>
                <c:pt idx="4346">
                  <c:v>2019-06-12</c:v>
                </c:pt>
                <c:pt idx="4347">
                  <c:v>2019-06-13</c:v>
                </c:pt>
                <c:pt idx="4348">
                  <c:v>2019-06-14</c:v>
                </c:pt>
                <c:pt idx="4349">
                  <c:v>2019-06-17</c:v>
                </c:pt>
                <c:pt idx="4350">
                  <c:v>2019-06-18</c:v>
                </c:pt>
                <c:pt idx="4351">
                  <c:v>2019-06-19</c:v>
                </c:pt>
                <c:pt idx="4352">
                  <c:v>2019-06-20</c:v>
                </c:pt>
                <c:pt idx="4353">
                  <c:v>2019-06-21</c:v>
                </c:pt>
                <c:pt idx="4354">
                  <c:v>2019-06-24</c:v>
                </c:pt>
                <c:pt idx="4355">
                  <c:v>2019-06-25</c:v>
                </c:pt>
                <c:pt idx="4356">
                  <c:v>2019-06-26</c:v>
                </c:pt>
                <c:pt idx="4357">
                  <c:v>2019-06-27</c:v>
                </c:pt>
                <c:pt idx="4358">
                  <c:v>2019-06-28</c:v>
                </c:pt>
                <c:pt idx="4359">
                  <c:v>2019-07-01</c:v>
                </c:pt>
                <c:pt idx="4360">
                  <c:v>2019-07-02</c:v>
                </c:pt>
                <c:pt idx="4361">
                  <c:v>2019-07-03</c:v>
                </c:pt>
                <c:pt idx="4362">
                  <c:v>2019-07-05</c:v>
                </c:pt>
                <c:pt idx="4363">
                  <c:v>2019-07-08</c:v>
                </c:pt>
                <c:pt idx="4364">
                  <c:v>2019-07-09</c:v>
                </c:pt>
                <c:pt idx="4365">
                  <c:v>2019-07-10</c:v>
                </c:pt>
                <c:pt idx="4366">
                  <c:v>2019-07-11</c:v>
                </c:pt>
                <c:pt idx="4367">
                  <c:v>2019-07-12</c:v>
                </c:pt>
                <c:pt idx="4368">
                  <c:v>2019-07-15</c:v>
                </c:pt>
                <c:pt idx="4369">
                  <c:v>2019-07-16</c:v>
                </c:pt>
                <c:pt idx="4370">
                  <c:v>2019-07-17</c:v>
                </c:pt>
                <c:pt idx="4371">
                  <c:v>2019-07-18</c:v>
                </c:pt>
                <c:pt idx="4372">
                  <c:v>2019-07-19</c:v>
                </c:pt>
                <c:pt idx="4373">
                  <c:v>2019-07-22</c:v>
                </c:pt>
                <c:pt idx="4374">
                  <c:v>2019-07-23</c:v>
                </c:pt>
                <c:pt idx="4375">
                  <c:v>2019-07-24</c:v>
                </c:pt>
                <c:pt idx="4376">
                  <c:v>2019-07-25</c:v>
                </c:pt>
                <c:pt idx="4377">
                  <c:v>2019-07-26</c:v>
                </c:pt>
                <c:pt idx="4378">
                  <c:v>2019-07-29</c:v>
                </c:pt>
                <c:pt idx="4379">
                  <c:v>2019-07-30</c:v>
                </c:pt>
                <c:pt idx="4380">
                  <c:v>2019-07-31</c:v>
                </c:pt>
                <c:pt idx="4381">
                  <c:v>2019-08-01</c:v>
                </c:pt>
                <c:pt idx="4382">
                  <c:v>2019-08-02</c:v>
                </c:pt>
                <c:pt idx="4383">
                  <c:v>2019-08-05</c:v>
                </c:pt>
                <c:pt idx="4384">
                  <c:v>2019-08-06</c:v>
                </c:pt>
                <c:pt idx="4385">
                  <c:v>2019-08-07</c:v>
                </c:pt>
                <c:pt idx="4386">
                  <c:v>2019-08-08</c:v>
                </c:pt>
                <c:pt idx="4387">
                  <c:v>2019-08-09</c:v>
                </c:pt>
                <c:pt idx="4388">
                  <c:v>2019-08-12</c:v>
                </c:pt>
                <c:pt idx="4389">
                  <c:v>2019-08-13</c:v>
                </c:pt>
                <c:pt idx="4390">
                  <c:v>2019-08-14</c:v>
                </c:pt>
                <c:pt idx="4391">
                  <c:v>2019-08-15</c:v>
                </c:pt>
                <c:pt idx="4392">
                  <c:v>2019-08-16</c:v>
                </c:pt>
                <c:pt idx="4393">
                  <c:v>2019-08-19</c:v>
                </c:pt>
                <c:pt idx="4394">
                  <c:v>2019-08-20</c:v>
                </c:pt>
                <c:pt idx="4395">
                  <c:v>2019-08-21</c:v>
                </c:pt>
                <c:pt idx="4396">
                  <c:v>2019-08-22</c:v>
                </c:pt>
                <c:pt idx="4397">
                  <c:v>2019-08-23</c:v>
                </c:pt>
                <c:pt idx="4398">
                  <c:v>2019-08-26</c:v>
                </c:pt>
                <c:pt idx="4399">
                  <c:v>2019-08-27</c:v>
                </c:pt>
                <c:pt idx="4400">
                  <c:v>2019-08-28</c:v>
                </c:pt>
                <c:pt idx="4401">
                  <c:v>2019-08-29</c:v>
                </c:pt>
                <c:pt idx="4402">
                  <c:v>2019-08-30</c:v>
                </c:pt>
                <c:pt idx="4403">
                  <c:v>2019-09-03</c:v>
                </c:pt>
                <c:pt idx="4404">
                  <c:v>2019-09-04</c:v>
                </c:pt>
                <c:pt idx="4405">
                  <c:v>2019-09-05</c:v>
                </c:pt>
                <c:pt idx="4406">
                  <c:v>2019-09-06</c:v>
                </c:pt>
                <c:pt idx="4407">
                  <c:v>2019-09-09</c:v>
                </c:pt>
                <c:pt idx="4408">
                  <c:v>2019-09-10</c:v>
                </c:pt>
                <c:pt idx="4409">
                  <c:v>2019-09-11</c:v>
                </c:pt>
                <c:pt idx="4410">
                  <c:v>2019-09-12</c:v>
                </c:pt>
                <c:pt idx="4411">
                  <c:v>2019-09-13</c:v>
                </c:pt>
                <c:pt idx="4412">
                  <c:v>2019-09-16</c:v>
                </c:pt>
                <c:pt idx="4413">
                  <c:v>2019-09-17</c:v>
                </c:pt>
                <c:pt idx="4414">
                  <c:v>2019-09-18</c:v>
                </c:pt>
                <c:pt idx="4415">
                  <c:v>2019-09-19</c:v>
                </c:pt>
                <c:pt idx="4416">
                  <c:v>2019-09-20</c:v>
                </c:pt>
                <c:pt idx="4417">
                  <c:v>2019-09-23</c:v>
                </c:pt>
                <c:pt idx="4418">
                  <c:v>2019-09-24</c:v>
                </c:pt>
                <c:pt idx="4419">
                  <c:v>2019-09-25</c:v>
                </c:pt>
                <c:pt idx="4420">
                  <c:v>2019-09-26</c:v>
                </c:pt>
                <c:pt idx="4421">
                  <c:v>2019-09-27</c:v>
                </c:pt>
                <c:pt idx="4422">
                  <c:v>2019-09-30</c:v>
                </c:pt>
                <c:pt idx="4423">
                  <c:v>2019-10-01</c:v>
                </c:pt>
                <c:pt idx="4424">
                  <c:v>2019-10-02</c:v>
                </c:pt>
                <c:pt idx="4425">
                  <c:v>2019-10-03</c:v>
                </c:pt>
                <c:pt idx="4426">
                  <c:v>2019-10-04</c:v>
                </c:pt>
                <c:pt idx="4427">
                  <c:v>2019-10-07</c:v>
                </c:pt>
                <c:pt idx="4428">
                  <c:v>2019-10-08</c:v>
                </c:pt>
                <c:pt idx="4429">
                  <c:v>2019-10-09</c:v>
                </c:pt>
                <c:pt idx="4430">
                  <c:v>2019-10-10</c:v>
                </c:pt>
                <c:pt idx="4431">
                  <c:v>2019-10-11</c:v>
                </c:pt>
                <c:pt idx="4432">
                  <c:v>2019-10-14</c:v>
                </c:pt>
                <c:pt idx="4433">
                  <c:v>2019-10-15</c:v>
                </c:pt>
                <c:pt idx="4434">
                  <c:v>2019-10-16</c:v>
                </c:pt>
                <c:pt idx="4435">
                  <c:v>2019-10-17</c:v>
                </c:pt>
                <c:pt idx="4436">
                  <c:v>2019-10-18</c:v>
                </c:pt>
                <c:pt idx="4437">
                  <c:v>2019-10-21</c:v>
                </c:pt>
                <c:pt idx="4438">
                  <c:v>2019-10-22</c:v>
                </c:pt>
                <c:pt idx="4439">
                  <c:v>2019-10-23</c:v>
                </c:pt>
                <c:pt idx="4440">
                  <c:v>2019-10-24</c:v>
                </c:pt>
                <c:pt idx="4441">
                  <c:v>2019-10-25</c:v>
                </c:pt>
                <c:pt idx="4442">
                  <c:v>2019-10-28</c:v>
                </c:pt>
                <c:pt idx="4443">
                  <c:v>2019-10-29</c:v>
                </c:pt>
                <c:pt idx="4444">
                  <c:v>2019-10-30</c:v>
                </c:pt>
                <c:pt idx="4445">
                  <c:v>2019-10-31</c:v>
                </c:pt>
                <c:pt idx="4446">
                  <c:v>2019-11-01</c:v>
                </c:pt>
                <c:pt idx="4447">
                  <c:v>2019-11-04</c:v>
                </c:pt>
                <c:pt idx="4448">
                  <c:v>2019-11-05</c:v>
                </c:pt>
                <c:pt idx="4449">
                  <c:v>2019-11-06</c:v>
                </c:pt>
                <c:pt idx="4450">
                  <c:v>2019-11-07</c:v>
                </c:pt>
                <c:pt idx="4451">
                  <c:v>2019-11-08</c:v>
                </c:pt>
                <c:pt idx="4452">
                  <c:v>2019-11-11</c:v>
                </c:pt>
                <c:pt idx="4453">
                  <c:v>2019-11-12</c:v>
                </c:pt>
                <c:pt idx="4454">
                  <c:v>2019-11-13</c:v>
                </c:pt>
                <c:pt idx="4455">
                  <c:v>2019-11-14</c:v>
                </c:pt>
                <c:pt idx="4456">
                  <c:v>2019-11-15</c:v>
                </c:pt>
                <c:pt idx="4457">
                  <c:v>2019-11-18</c:v>
                </c:pt>
                <c:pt idx="4458">
                  <c:v>2019-11-19</c:v>
                </c:pt>
                <c:pt idx="4459">
                  <c:v>2019-11-20</c:v>
                </c:pt>
                <c:pt idx="4460">
                  <c:v>2019-11-21</c:v>
                </c:pt>
                <c:pt idx="4461">
                  <c:v>2019-11-22</c:v>
                </c:pt>
                <c:pt idx="4462">
                  <c:v>2019-11-25</c:v>
                </c:pt>
                <c:pt idx="4463">
                  <c:v>2019-11-26</c:v>
                </c:pt>
                <c:pt idx="4464">
                  <c:v>2019-11-27</c:v>
                </c:pt>
                <c:pt idx="4465">
                  <c:v>2019-11-29</c:v>
                </c:pt>
                <c:pt idx="4466">
                  <c:v>2019-12-02</c:v>
                </c:pt>
                <c:pt idx="4467">
                  <c:v>2019-12-03</c:v>
                </c:pt>
                <c:pt idx="4468">
                  <c:v>2019-12-04</c:v>
                </c:pt>
                <c:pt idx="4469">
                  <c:v>2019-12-05</c:v>
                </c:pt>
                <c:pt idx="4470">
                  <c:v>2019-12-06</c:v>
                </c:pt>
                <c:pt idx="4471">
                  <c:v>2019-12-09</c:v>
                </c:pt>
                <c:pt idx="4472">
                  <c:v>2019-12-10</c:v>
                </c:pt>
                <c:pt idx="4473">
                  <c:v>2019-12-11</c:v>
                </c:pt>
                <c:pt idx="4474">
                  <c:v>2019-12-12</c:v>
                </c:pt>
                <c:pt idx="4475">
                  <c:v>2019-12-13</c:v>
                </c:pt>
                <c:pt idx="4476">
                  <c:v>2019-12-16</c:v>
                </c:pt>
                <c:pt idx="4477">
                  <c:v>2019-12-17</c:v>
                </c:pt>
                <c:pt idx="4478">
                  <c:v>2019-12-18</c:v>
                </c:pt>
                <c:pt idx="4479">
                  <c:v>2019-12-19</c:v>
                </c:pt>
                <c:pt idx="4480">
                  <c:v>2019-12-20</c:v>
                </c:pt>
                <c:pt idx="4481">
                  <c:v>2019-12-23</c:v>
                </c:pt>
                <c:pt idx="4482">
                  <c:v>2019-12-24</c:v>
                </c:pt>
                <c:pt idx="4483">
                  <c:v>2019-12-26</c:v>
                </c:pt>
                <c:pt idx="4484">
                  <c:v>2019-12-27</c:v>
                </c:pt>
                <c:pt idx="4485">
                  <c:v>2019-12-30</c:v>
                </c:pt>
                <c:pt idx="4486">
                  <c:v>2019-12-31</c:v>
                </c:pt>
                <c:pt idx="4487">
                  <c:v>2020-01-02</c:v>
                </c:pt>
                <c:pt idx="4488">
                  <c:v>2020-01-03</c:v>
                </c:pt>
                <c:pt idx="4489">
                  <c:v>2020-01-06</c:v>
                </c:pt>
                <c:pt idx="4490">
                  <c:v>2020-01-07</c:v>
                </c:pt>
                <c:pt idx="4491">
                  <c:v>2020-01-08</c:v>
                </c:pt>
                <c:pt idx="4492">
                  <c:v>2020-01-09</c:v>
                </c:pt>
                <c:pt idx="4493">
                  <c:v>2020-01-10</c:v>
                </c:pt>
                <c:pt idx="4494">
                  <c:v>2020-01-13</c:v>
                </c:pt>
                <c:pt idx="4495">
                  <c:v>2020-01-14</c:v>
                </c:pt>
                <c:pt idx="4496">
                  <c:v>2020-01-15</c:v>
                </c:pt>
                <c:pt idx="4497">
                  <c:v>2020-01-16</c:v>
                </c:pt>
                <c:pt idx="4498">
                  <c:v>2020-01-17</c:v>
                </c:pt>
                <c:pt idx="4499">
                  <c:v>2020-01-21</c:v>
                </c:pt>
                <c:pt idx="4500">
                  <c:v>2020-01-22</c:v>
                </c:pt>
                <c:pt idx="4501">
                  <c:v>2020-01-23</c:v>
                </c:pt>
                <c:pt idx="4502">
                  <c:v>2020-01-24</c:v>
                </c:pt>
                <c:pt idx="4503">
                  <c:v>2020-01-27</c:v>
                </c:pt>
                <c:pt idx="4504">
                  <c:v>2020-01-28</c:v>
                </c:pt>
                <c:pt idx="4505">
                  <c:v>2020-01-29</c:v>
                </c:pt>
                <c:pt idx="4506">
                  <c:v>2020-01-30</c:v>
                </c:pt>
                <c:pt idx="4507">
                  <c:v>2020-01-31</c:v>
                </c:pt>
                <c:pt idx="4508">
                  <c:v>2020-02-03</c:v>
                </c:pt>
                <c:pt idx="4509">
                  <c:v>2020-02-04</c:v>
                </c:pt>
                <c:pt idx="4510">
                  <c:v>2020-02-05</c:v>
                </c:pt>
                <c:pt idx="4511">
                  <c:v>2020-02-06</c:v>
                </c:pt>
                <c:pt idx="4512">
                  <c:v>2020-02-07</c:v>
                </c:pt>
                <c:pt idx="4513">
                  <c:v>2020-02-10</c:v>
                </c:pt>
                <c:pt idx="4514">
                  <c:v>2020-02-11</c:v>
                </c:pt>
                <c:pt idx="4515">
                  <c:v>2020-02-12</c:v>
                </c:pt>
                <c:pt idx="4516">
                  <c:v>2020-02-13</c:v>
                </c:pt>
                <c:pt idx="4517">
                  <c:v>2020-02-14</c:v>
                </c:pt>
                <c:pt idx="4518">
                  <c:v>2020-02-18</c:v>
                </c:pt>
                <c:pt idx="4519">
                  <c:v>2020-02-19</c:v>
                </c:pt>
                <c:pt idx="4520">
                  <c:v>2020-02-20</c:v>
                </c:pt>
                <c:pt idx="4521">
                  <c:v>2020-02-21</c:v>
                </c:pt>
                <c:pt idx="4522">
                  <c:v>2020-02-24</c:v>
                </c:pt>
                <c:pt idx="4523">
                  <c:v>2020-02-25</c:v>
                </c:pt>
                <c:pt idx="4524">
                  <c:v>2020-02-26</c:v>
                </c:pt>
                <c:pt idx="4525">
                  <c:v>2020-02-27</c:v>
                </c:pt>
                <c:pt idx="4526">
                  <c:v>2020-02-28</c:v>
                </c:pt>
                <c:pt idx="4527">
                  <c:v>2020-03-02</c:v>
                </c:pt>
                <c:pt idx="4528">
                  <c:v>2020-03-03</c:v>
                </c:pt>
                <c:pt idx="4529">
                  <c:v>2020-03-04</c:v>
                </c:pt>
                <c:pt idx="4530">
                  <c:v>2020-03-05</c:v>
                </c:pt>
                <c:pt idx="4531">
                  <c:v>2020-03-06</c:v>
                </c:pt>
                <c:pt idx="4532">
                  <c:v>2020-03-09</c:v>
                </c:pt>
                <c:pt idx="4533">
                  <c:v>2020-03-10</c:v>
                </c:pt>
                <c:pt idx="4534">
                  <c:v>2020-03-11</c:v>
                </c:pt>
                <c:pt idx="4535">
                  <c:v>2020-03-12</c:v>
                </c:pt>
                <c:pt idx="4536">
                  <c:v>2020-03-13</c:v>
                </c:pt>
                <c:pt idx="4537">
                  <c:v>2020-03-16</c:v>
                </c:pt>
                <c:pt idx="4538">
                  <c:v>2020-03-17</c:v>
                </c:pt>
                <c:pt idx="4539">
                  <c:v>2020-03-18</c:v>
                </c:pt>
                <c:pt idx="4540">
                  <c:v>2020-03-19</c:v>
                </c:pt>
                <c:pt idx="4541">
                  <c:v>2020-03-20</c:v>
                </c:pt>
                <c:pt idx="4542">
                  <c:v>2020-03-23</c:v>
                </c:pt>
                <c:pt idx="4543">
                  <c:v>2020-03-24</c:v>
                </c:pt>
                <c:pt idx="4544">
                  <c:v>2020-03-25</c:v>
                </c:pt>
                <c:pt idx="4545">
                  <c:v>2020-03-26</c:v>
                </c:pt>
                <c:pt idx="4546">
                  <c:v>2020-03-27</c:v>
                </c:pt>
                <c:pt idx="4547">
                  <c:v>2020-03-30</c:v>
                </c:pt>
                <c:pt idx="4548">
                  <c:v>2020-03-31</c:v>
                </c:pt>
                <c:pt idx="4549">
                  <c:v>2020-04-01</c:v>
                </c:pt>
                <c:pt idx="4550">
                  <c:v>2020-04-02</c:v>
                </c:pt>
                <c:pt idx="4551">
                  <c:v>2020-04-03</c:v>
                </c:pt>
                <c:pt idx="4552">
                  <c:v>2020-04-06</c:v>
                </c:pt>
                <c:pt idx="4553">
                  <c:v>2020-04-07</c:v>
                </c:pt>
                <c:pt idx="4554">
                  <c:v>2020-04-08</c:v>
                </c:pt>
                <c:pt idx="4555">
                  <c:v>2020-04-09</c:v>
                </c:pt>
                <c:pt idx="4556">
                  <c:v>2020-04-13</c:v>
                </c:pt>
                <c:pt idx="4557">
                  <c:v>2020-04-14</c:v>
                </c:pt>
                <c:pt idx="4558">
                  <c:v>2020-04-15</c:v>
                </c:pt>
                <c:pt idx="4559">
                  <c:v>2020-04-16</c:v>
                </c:pt>
                <c:pt idx="4560">
                  <c:v>2020-04-17</c:v>
                </c:pt>
                <c:pt idx="4561">
                  <c:v>2020-04-20</c:v>
                </c:pt>
                <c:pt idx="4562">
                  <c:v>2020-04-21</c:v>
                </c:pt>
                <c:pt idx="4563">
                  <c:v>2020-04-22</c:v>
                </c:pt>
                <c:pt idx="4564">
                  <c:v>2020-04-23</c:v>
                </c:pt>
                <c:pt idx="4565">
                  <c:v>2020-04-24</c:v>
                </c:pt>
                <c:pt idx="4566">
                  <c:v>2020-04-27</c:v>
                </c:pt>
                <c:pt idx="4567">
                  <c:v>2020-04-28</c:v>
                </c:pt>
                <c:pt idx="4568">
                  <c:v>2020-04-29</c:v>
                </c:pt>
                <c:pt idx="4569">
                  <c:v>2020-04-30</c:v>
                </c:pt>
                <c:pt idx="4570">
                  <c:v>2020-05-01</c:v>
                </c:pt>
                <c:pt idx="4571">
                  <c:v>2020-05-04</c:v>
                </c:pt>
                <c:pt idx="4572">
                  <c:v>2020-05-05</c:v>
                </c:pt>
                <c:pt idx="4573">
                  <c:v>2020-05-06</c:v>
                </c:pt>
                <c:pt idx="4574">
                  <c:v>2020-05-07</c:v>
                </c:pt>
                <c:pt idx="4575">
                  <c:v>2020-05-08</c:v>
                </c:pt>
                <c:pt idx="4576">
                  <c:v>2020-05-11</c:v>
                </c:pt>
                <c:pt idx="4577">
                  <c:v>2020-05-12</c:v>
                </c:pt>
                <c:pt idx="4578">
                  <c:v>2020-05-13</c:v>
                </c:pt>
                <c:pt idx="4579">
                  <c:v>2020-05-14</c:v>
                </c:pt>
                <c:pt idx="4580">
                  <c:v>2020-05-15</c:v>
                </c:pt>
                <c:pt idx="4581">
                  <c:v>2020-05-18</c:v>
                </c:pt>
                <c:pt idx="4582">
                  <c:v>2020-05-19</c:v>
                </c:pt>
                <c:pt idx="4583">
                  <c:v>2020-05-20</c:v>
                </c:pt>
                <c:pt idx="4584">
                  <c:v>2020-05-21</c:v>
                </c:pt>
                <c:pt idx="4585">
                  <c:v>2020-05-22</c:v>
                </c:pt>
                <c:pt idx="4586">
                  <c:v>2020-05-26</c:v>
                </c:pt>
                <c:pt idx="4587">
                  <c:v>2020-05-27</c:v>
                </c:pt>
                <c:pt idx="4588">
                  <c:v>2020-05-28</c:v>
                </c:pt>
                <c:pt idx="4589">
                  <c:v>2020-05-29</c:v>
                </c:pt>
                <c:pt idx="4590">
                  <c:v>2020-06-01</c:v>
                </c:pt>
                <c:pt idx="4591">
                  <c:v>2020-06-02</c:v>
                </c:pt>
                <c:pt idx="4592">
                  <c:v>2020-06-03</c:v>
                </c:pt>
                <c:pt idx="4593">
                  <c:v>2020-06-04</c:v>
                </c:pt>
                <c:pt idx="4594">
                  <c:v>2020-06-05</c:v>
                </c:pt>
                <c:pt idx="4595">
                  <c:v>2020-06-08</c:v>
                </c:pt>
                <c:pt idx="4596">
                  <c:v>2020-06-09</c:v>
                </c:pt>
                <c:pt idx="4597">
                  <c:v>2020-06-10</c:v>
                </c:pt>
                <c:pt idx="4598">
                  <c:v>2020-06-11</c:v>
                </c:pt>
                <c:pt idx="4599">
                  <c:v>2020-06-12</c:v>
                </c:pt>
                <c:pt idx="4600">
                  <c:v>2020-06-15</c:v>
                </c:pt>
                <c:pt idx="4601">
                  <c:v>2020-06-16</c:v>
                </c:pt>
                <c:pt idx="4602">
                  <c:v>2020-06-17</c:v>
                </c:pt>
                <c:pt idx="4603">
                  <c:v>2020-06-18</c:v>
                </c:pt>
                <c:pt idx="4604">
                  <c:v>2020-06-19</c:v>
                </c:pt>
                <c:pt idx="4605">
                  <c:v>2020-06-22</c:v>
                </c:pt>
                <c:pt idx="4606">
                  <c:v>2020-06-23</c:v>
                </c:pt>
                <c:pt idx="4607">
                  <c:v>2020-06-24</c:v>
                </c:pt>
                <c:pt idx="4608">
                  <c:v>2020-06-25</c:v>
                </c:pt>
                <c:pt idx="4609">
                  <c:v>2020-06-26</c:v>
                </c:pt>
                <c:pt idx="4610">
                  <c:v>2020-06-29</c:v>
                </c:pt>
                <c:pt idx="4611">
                  <c:v>2020-06-30</c:v>
                </c:pt>
                <c:pt idx="4612">
                  <c:v>2020-07-01</c:v>
                </c:pt>
                <c:pt idx="4613">
                  <c:v>2020-07-02</c:v>
                </c:pt>
                <c:pt idx="4614">
                  <c:v>2020-07-06</c:v>
                </c:pt>
                <c:pt idx="4615">
                  <c:v>2020-07-07</c:v>
                </c:pt>
                <c:pt idx="4616">
                  <c:v>2020-07-08</c:v>
                </c:pt>
                <c:pt idx="4617">
                  <c:v>2020-07-09</c:v>
                </c:pt>
                <c:pt idx="4618">
                  <c:v>2020-07-10</c:v>
                </c:pt>
                <c:pt idx="4619">
                  <c:v>2020-07-13</c:v>
                </c:pt>
                <c:pt idx="4620">
                  <c:v>2020-07-14</c:v>
                </c:pt>
                <c:pt idx="4621">
                  <c:v>2020-07-15</c:v>
                </c:pt>
                <c:pt idx="4622">
                  <c:v>2020-07-16</c:v>
                </c:pt>
                <c:pt idx="4623">
                  <c:v>2020-07-17</c:v>
                </c:pt>
                <c:pt idx="4624">
                  <c:v>2020-07-20</c:v>
                </c:pt>
                <c:pt idx="4625">
                  <c:v>2020-07-21</c:v>
                </c:pt>
                <c:pt idx="4626">
                  <c:v>2020-07-22</c:v>
                </c:pt>
                <c:pt idx="4627">
                  <c:v>2020-07-23</c:v>
                </c:pt>
                <c:pt idx="4628">
                  <c:v>2020-07-24</c:v>
                </c:pt>
                <c:pt idx="4629">
                  <c:v>2020-07-27</c:v>
                </c:pt>
                <c:pt idx="4630">
                  <c:v>2020-07-28</c:v>
                </c:pt>
                <c:pt idx="4631">
                  <c:v>2020-07-29</c:v>
                </c:pt>
                <c:pt idx="4632">
                  <c:v>2020-07-30</c:v>
                </c:pt>
                <c:pt idx="4633">
                  <c:v>2020-07-31</c:v>
                </c:pt>
                <c:pt idx="4634">
                  <c:v>2020-08-03</c:v>
                </c:pt>
                <c:pt idx="4635">
                  <c:v>2020-08-04</c:v>
                </c:pt>
                <c:pt idx="4636">
                  <c:v>2020-08-05</c:v>
                </c:pt>
                <c:pt idx="4637">
                  <c:v>2020-08-06</c:v>
                </c:pt>
                <c:pt idx="4638">
                  <c:v>2020-08-07</c:v>
                </c:pt>
                <c:pt idx="4639">
                  <c:v>2020-08-10</c:v>
                </c:pt>
                <c:pt idx="4640">
                  <c:v>2020-08-11</c:v>
                </c:pt>
                <c:pt idx="4641">
                  <c:v>2020-08-12</c:v>
                </c:pt>
                <c:pt idx="4642">
                  <c:v>2020-08-13</c:v>
                </c:pt>
                <c:pt idx="4643">
                  <c:v>2020-08-14</c:v>
                </c:pt>
                <c:pt idx="4644">
                  <c:v>2020-08-17</c:v>
                </c:pt>
                <c:pt idx="4645">
                  <c:v>2020-08-18</c:v>
                </c:pt>
                <c:pt idx="4646">
                  <c:v>2020-08-19</c:v>
                </c:pt>
                <c:pt idx="4647">
                  <c:v>2020-08-20</c:v>
                </c:pt>
                <c:pt idx="4648">
                  <c:v>2020-08-21</c:v>
                </c:pt>
                <c:pt idx="4649">
                  <c:v>2020-08-24</c:v>
                </c:pt>
                <c:pt idx="4650">
                  <c:v>2020-08-25</c:v>
                </c:pt>
                <c:pt idx="4651">
                  <c:v>2020-08-26</c:v>
                </c:pt>
                <c:pt idx="4652">
                  <c:v>2020-08-27</c:v>
                </c:pt>
                <c:pt idx="4653">
                  <c:v>2020-08-28</c:v>
                </c:pt>
                <c:pt idx="4654">
                  <c:v>2020-08-31</c:v>
                </c:pt>
                <c:pt idx="4655">
                  <c:v>2020-09-01</c:v>
                </c:pt>
                <c:pt idx="4656">
                  <c:v>2020-09-02</c:v>
                </c:pt>
                <c:pt idx="4657">
                  <c:v>2020-09-03</c:v>
                </c:pt>
                <c:pt idx="4658">
                  <c:v>2020-09-04</c:v>
                </c:pt>
                <c:pt idx="4659">
                  <c:v>2020-09-08</c:v>
                </c:pt>
                <c:pt idx="4660">
                  <c:v>2020-09-09</c:v>
                </c:pt>
                <c:pt idx="4661">
                  <c:v>2020-09-10</c:v>
                </c:pt>
                <c:pt idx="4662">
                  <c:v>2020-09-11</c:v>
                </c:pt>
                <c:pt idx="4663">
                  <c:v>2020-09-14</c:v>
                </c:pt>
                <c:pt idx="4664">
                  <c:v>2020-09-15</c:v>
                </c:pt>
                <c:pt idx="4665">
                  <c:v>2020-09-16</c:v>
                </c:pt>
                <c:pt idx="4666">
                  <c:v>2020-09-17</c:v>
                </c:pt>
                <c:pt idx="4667">
                  <c:v>2020-09-18</c:v>
                </c:pt>
                <c:pt idx="4668">
                  <c:v>2020-09-21</c:v>
                </c:pt>
                <c:pt idx="4669">
                  <c:v>2020-09-22</c:v>
                </c:pt>
                <c:pt idx="4670">
                  <c:v>2020-09-23</c:v>
                </c:pt>
                <c:pt idx="4671">
                  <c:v>2020-09-24</c:v>
                </c:pt>
                <c:pt idx="4672">
                  <c:v>2020-09-25</c:v>
                </c:pt>
                <c:pt idx="4673">
                  <c:v>2020-09-28</c:v>
                </c:pt>
                <c:pt idx="4674">
                  <c:v>2020-09-29</c:v>
                </c:pt>
                <c:pt idx="4675">
                  <c:v>2020-09-30</c:v>
                </c:pt>
                <c:pt idx="4676">
                  <c:v>2020-10-01</c:v>
                </c:pt>
                <c:pt idx="4677">
                  <c:v>2020-10-02</c:v>
                </c:pt>
                <c:pt idx="4678">
                  <c:v>2020-10-05</c:v>
                </c:pt>
                <c:pt idx="4679">
                  <c:v>2020-10-06</c:v>
                </c:pt>
                <c:pt idx="4680">
                  <c:v>2020-10-07</c:v>
                </c:pt>
                <c:pt idx="4681">
                  <c:v>2020-10-08</c:v>
                </c:pt>
                <c:pt idx="4682">
                  <c:v>2020-10-09</c:v>
                </c:pt>
                <c:pt idx="4683">
                  <c:v>2020-10-12</c:v>
                </c:pt>
                <c:pt idx="4684">
                  <c:v>2020-10-13</c:v>
                </c:pt>
                <c:pt idx="4685">
                  <c:v>2020-10-14</c:v>
                </c:pt>
                <c:pt idx="4686">
                  <c:v>2020-10-15</c:v>
                </c:pt>
                <c:pt idx="4687">
                  <c:v>2020-10-16</c:v>
                </c:pt>
                <c:pt idx="4688">
                  <c:v>2020-10-19</c:v>
                </c:pt>
                <c:pt idx="4689">
                  <c:v>2020-10-20</c:v>
                </c:pt>
                <c:pt idx="4690">
                  <c:v>2020-10-21</c:v>
                </c:pt>
                <c:pt idx="4691">
                  <c:v>2020-10-22</c:v>
                </c:pt>
                <c:pt idx="4692">
                  <c:v>2020-10-23</c:v>
                </c:pt>
                <c:pt idx="4693">
                  <c:v>2020-10-26</c:v>
                </c:pt>
                <c:pt idx="4694">
                  <c:v>2020-10-27</c:v>
                </c:pt>
                <c:pt idx="4695">
                  <c:v>2020-10-28</c:v>
                </c:pt>
                <c:pt idx="4696">
                  <c:v>2020-10-29</c:v>
                </c:pt>
                <c:pt idx="4697">
                  <c:v>2020-10-30</c:v>
                </c:pt>
                <c:pt idx="4698">
                  <c:v>2020-11-02</c:v>
                </c:pt>
                <c:pt idx="4699">
                  <c:v>2020-11-03</c:v>
                </c:pt>
                <c:pt idx="4700">
                  <c:v>2020-11-04</c:v>
                </c:pt>
                <c:pt idx="4701">
                  <c:v>2020-11-05</c:v>
                </c:pt>
                <c:pt idx="4702">
                  <c:v>2020-11-06</c:v>
                </c:pt>
                <c:pt idx="4703">
                  <c:v>2020-11-09</c:v>
                </c:pt>
                <c:pt idx="4704">
                  <c:v>2020-11-10</c:v>
                </c:pt>
                <c:pt idx="4705">
                  <c:v>2020-11-11</c:v>
                </c:pt>
                <c:pt idx="4706">
                  <c:v>2020-11-12</c:v>
                </c:pt>
                <c:pt idx="4707">
                  <c:v>2020-11-13</c:v>
                </c:pt>
                <c:pt idx="4708">
                  <c:v>2020-11-16</c:v>
                </c:pt>
                <c:pt idx="4709">
                  <c:v>2020-11-17</c:v>
                </c:pt>
                <c:pt idx="4710">
                  <c:v>2020-11-18</c:v>
                </c:pt>
                <c:pt idx="4711">
                  <c:v>2020-11-19</c:v>
                </c:pt>
                <c:pt idx="4712">
                  <c:v>2020-11-20</c:v>
                </c:pt>
                <c:pt idx="4713">
                  <c:v>2020-11-23</c:v>
                </c:pt>
                <c:pt idx="4714">
                  <c:v>2020-11-24</c:v>
                </c:pt>
                <c:pt idx="4715">
                  <c:v>2020-11-25</c:v>
                </c:pt>
                <c:pt idx="4716">
                  <c:v>2020-11-27</c:v>
                </c:pt>
                <c:pt idx="4717">
                  <c:v>2020-11-30</c:v>
                </c:pt>
                <c:pt idx="4718">
                  <c:v>2020-12-01</c:v>
                </c:pt>
                <c:pt idx="4719">
                  <c:v>2020-12-02</c:v>
                </c:pt>
                <c:pt idx="4720">
                  <c:v>2020-12-03</c:v>
                </c:pt>
                <c:pt idx="4721">
                  <c:v>2020-12-04</c:v>
                </c:pt>
                <c:pt idx="4722">
                  <c:v>2020-12-07</c:v>
                </c:pt>
                <c:pt idx="4723">
                  <c:v>2020-12-08</c:v>
                </c:pt>
                <c:pt idx="4724">
                  <c:v>2020-12-09</c:v>
                </c:pt>
                <c:pt idx="4725">
                  <c:v>2020-12-10</c:v>
                </c:pt>
                <c:pt idx="4726">
                  <c:v>2020-12-11</c:v>
                </c:pt>
                <c:pt idx="4727">
                  <c:v>2020-12-14</c:v>
                </c:pt>
                <c:pt idx="4728">
                  <c:v>2020-12-15</c:v>
                </c:pt>
                <c:pt idx="4729">
                  <c:v>2020-12-16</c:v>
                </c:pt>
                <c:pt idx="4730">
                  <c:v>2020-12-17</c:v>
                </c:pt>
                <c:pt idx="4731">
                  <c:v>2020-12-18</c:v>
                </c:pt>
                <c:pt idx="4732">
                  <c:v>2020-12-21</c:v>
                </c:pt>
                <c:pt idx="4733">
                  <c:v>2020-12-22</c:v>
                </c:pt>
                <c:pt idx="4734">
                  <c:v>2020-12-23</c:v>
                </c:pt>
                <c:pt idx="4735">
                  <c:v>2020-12-24</c:v>
                </c:pt>
                <c:pt idx="4736">
                  <c:v>2020-12-28</c:v>
                </c:pt>
                <c:pt idx="4737">
                  <c:v>2020-12-29</c:v>
                </c:pt>
                <c:pt idx="4738">
                  <c:v>2020-12-30</c:v>
                </c:pt>
                <c:pt idx="4739">
                  <c:v>2020-12-31</c:v>
                </c:pt>
                <c:pt idx="4740">
                  <c:v>2021-01-04</c:v>
                </c:pt>
                <c:pt idx="4741">
                  <c:v>2021-01-05</c:v>
                </c:pt>
                <c:pt idx="4742">
                  <c:v>2021-01-06</c:v>
                </c:pt>
                <c:pt idx="4743">
                  <c:v>2021-01-07</c:v>
                </c:pt>
                <c:pt idx="4744">
                  <c:v>2021-01-08</c:v>
                </c:pt>
                <c:pt idx="4745">
                  <c:v>2021-01-11</c:v>
                </c:pt>
                <c:pt idx="4746">
                  <c:v>2021-01-12</c:v>
                </c:pt>
                <c:pt idx="4747">
                  <c:v>2021-01-13</c:v>
                </c:pt>
                <c:pt idx="4748">
                  <c:v>2021-01-14</c:v>
                </c:pt>
                <c:pt idx="4749">
                  <c:v>2021-01-15</c:v>
                </c:pt>
                <c:pt idx="4750">
                  <c:v>2021-01-19</c:v>
                </c:pt>
                <c:pt idx="4751">
                  <c:v>2021-01-20</c:v>
                </c:pt>
                <c:pt idx="4752">
                  <c:v>2021-01-21</c:v>
                </c:pt>
                <c:pt idx="4753">
                  <c:v>2021-01-22</c:v>
                </c:pt>
                <c:pt idx="4754">
                  <c:v>2021-01-25</c:v>
                </c:pt>
                <c:pt idx="4755">
                  <c:v>2021-01-26</c:v>
                </c:pt>
                <c:pt idx="4756">
                  <c:v>2021-01-27</c:v>
                </c:pt>
                <c:pt idx="4757">
                  <c:v>2021-01-28</c:v>
                </c:pt>
                <c:pt idx="4758">
                  <c:v>2021-01-29</c:v>
                </c:pt>
                <c:pt idx="4759">
                  <c:v>2021-02-01</c:v>
                </c:pt>
                <c:pt idx="4760">
                  <c:v>2021-02-02</c:v>
                </c:pt>
                <c:pt idx="4761">
                  <c:v>2021-02-03</c:v>
                </c:pt>
                <c:pt idx="4762">
                  <c:v>2021-02-04</c:v>
                </c:pt>
                <c:pt idx="4763">
                  <c:v>2021-02-05</c:v>
                </c:pt>
                <c:pt idx="4764">
                  <c:v>2021-02-08</c:v>
                </c:pt>
                <c:pt idx="4765">
                  <c:v>2021-02-09</c:v>
                </c:pt>
                <c:pt idx="4766">
                  <c:v>2021-02-10</c:v>
                </c:pt>
                <c:pt idx="4767">
                  <c:v>2021-02-11</c:v>
                </c:pt>
                <c:pt idx="4768">
                  <c:v>2021-02-12</c:v>
                </c:pt>
                <c:pt idx="4769">
                  <c:v>2021-02-16</c:v>
                </c:pt>
                <c:pt idx="4770">
                  <c:v>2021-02-17</c:v>
                </c:pt>
                <c:pt idx="4771">
                  <c:v>2021-02-18</c:v>
                </c:pt>
                <c:pt idx="4772">
                  <c:v>2021-02-19</c:v>
                </c:pt>
                <c:pt idx="4773">
                  <c:v>2021-02-22</c:v>
                </c:pt>
                <c:pt idx="4774">
                  <c:v>2021-02-23</c:v>
                </c:pt>
                <c:pt idx="4775">
                  <c:v>2021-02-24</c:v>
                </c:pt>
                <c:pt idx="4776">
                  <c:v>2021-02-25</c:v>
                </c:pt>
                <c:pt idx="4777">
                  <c:v>2021-02-26</c:v>
                </c:pt>
                <c:pt idx="4778">
                  <c:v>2021-03-01</c:v>
                </c:pt>
                <c:pt idx="4779">
                  <c:v>2021-03-02</c:v>
                </c:pt>
                <c:pt idx="4780">
                  <c:v>2021-03-03</c:v>
                </c:pt>
                <c:pt idx="4781">
                  <c:v>2021-03-04</c:v>
                </c:pt>
                <c:pt idx="4782">
                  <c:v>2021-03-05</c:v>
                </c:pt>
                <c:pt idx="4783">
                  <c:v>2021-03-08</c:v>
                </c:pt>
                <c:pt idx="4784">
                  <c:v>2021-03-09</c:v>
                </c:pt>
                <c:pt idx="4785">
                  <c:v>2021-03-10</c:v>
                </c:pt>
                <c:pt idx="4786">
                  <c:v>2021-03-11</c:v>
                </c:pt>
                <c:pt idx="4787">
                  <c:v>2021-03-12</c:v>
                </c:pt>
                <c:pt idx="4788">
                  <c:v>2021-03-15</c:v>
                </c:pt>
                <c:pt idx="4789">
                  <c:v>2021-03-16</c:v>
                </c:pt>
                <c:pt idx="4790">
                  <c:v>2021-03-17</c:v>
                </c:pt>
                <c:pt idx="4791">
                  <c:v>2021-03-18</c:v>
                </c:pt>
                <c:pt idx="4792">
                  <c:v>2021-03-19</c:v>
                </c:pt>
                <c:pt idx="4793">
                  <c:v>2021-03-22</c:v>
                </c:pt>
                <c:pt idx="4794">
                  <c:v>2021-03-23</c:v>
                </c:pt>
                <c:pt idx="4795">
                  <c:v>2021-03-24</c:v>
                </c:pt>
                <c:pt idx="4796">
                  <c:v>2021-03-25</c:v>
                </c:pt>
                <c:pt idx="4797">
                  <c:v>2021-03-26</c:v>
                </c:pt>
                <c:pt idx="4798">
                  <c:v>2021-03-29</c:v>
                </c:pt>
                <c:pt idx="4799">
                  <c:v>2021-03-30</c:v>
                </c:pt>
                <c:pt idx="4800">
                  <c:v>2021-03-31</c:v>
                </c:pt>
                <c:pt idx="4801">
                  <c:v>2021-04-01</c:v>
                </c:pt>
                <c:pt idx="4802">
                  <c:v>2021-04-05</c:v>
                </c:pt>
                <c:pt idx="4803">
                  <c:v>2021-04-06</c:v>
                </c:pt>
                <c:pt idx="4804">
                  <c:v>2021-04-07</c:v>
                </c:pt>
                <c:pt idx="4805">
                  <c:v>2021-04-08</c:v>
                </c:pt>
                <c:pt idx="4806">
                  <c:v>2021-04-09</c:v>
                </c:pt>
                <c:pt idx="4807">
                  <c:v>2021-04-12</c:v>
                </c:pt>
                <c:pt idx="4808">
                  <c:v>2021-04-13</c:v>
                </c:pt>
                <c:pt idx="4809">
                  <c:v>2021-04-14</c:v>
                </c:pt>
                <c:pt idx="4810">
                  <c:v>2021-04-15</c:v>
                </c:pt>
                <c:pt idx="4811">
                  <c:v>2021-04-16</c:v>
                </c:pt>
                <c:pt idx="4812">
                  <c:v>2021-04-19</c:v>
                </c:pt>
                <c:pt idx="4813">
                  <c:v>2021-04-20</c:v>
                </c:pt>
                <c:pt idx="4814">
                  <c:v>2021-04-21</c:v>
                </c:pt>
                <c:pt idx="4815">
                  <c:v>2021-04-22</c:v>
                </c:pt>
                <c:pt idx="4816">
                  <c:v>2021-04-23</c:v>
                </c:pt>
                <c:pt idx="4817">
                  <c:v>2021-04-26</c:v>
                </c:pt>
                <c:pt idx="4818">
                  <c:v>2021-04-27</c:v>
                </c:pt>
                <c:pt idx="4819">
                  <c:v>2021-04-28</c:v>
                </c:pt>
                <c:pt idx="4820">
                  <c:v>2021-04-29</c:v>
                </c:pt>
                <c:pt idx="4821">
                  <c:v>2021-04-30</c:v>
                </c:pt>
                <c:pt idx="4822">
                  <c:v>2021-05-03</c:v>
                </c:pt>
                <c:pt idx="4823">
                  <c:v>2021-05-04</c:v>
                </c:pt>
                <c:pt idx="4824">
                  <c:v>2021-05-05</c:v>
                </c:pt>
                <c:pt idx="4825">
                  <c:v>2021-05-06</c:v>
                </c:pt>
                <c:pt idx="4826">
                  <c:v>2021-05-07</c:v>
                </c:pt>
                <c:pt idx="4827">
                  <c:v>2021-05-10</c:v>
                </c:pt>
                <c:pt idx="4828">
                  <c:v>2021-05-11</c:v>
                </c:pt>
                <c:pt idx="4829">
                  <c:v>2021-05-12</c:v>
                </c:pt>
                <c:pt idx="4830">
                  <c:v>2021-05-13</c:v>
                </c:pt>
                <c:pt idx="4831">
                  <c:v>2021-05-14</c:v>
                </c:pt>
                <c:pt idx="4832">
                  <c:v>2021-05-17</c:v>
                </c:pt>
                <c:pt idx="4833">
                  <c:v>2021-05-18</c:v>
                </c:pt>
                <c:pt idx="4834">
                  <c:v>2021-05-19</c:v>
                </c:pt>
                <c:pt idx="4835">
                  <c:v>2021-05-20</c:v>
                </c:pt>
                <c:pt idx="4836">
                  <c:v>2021-05-21</c:v>
                </c:pt>
                <c:pt idx="4837">
                  <c:v>2021-05-24</c:v>
                </c:pt>
                <c:pt idx="4838">
                  <c:v>2021-05-25</c:v>
                </c:pt>
                <c:pt idx="4839">
                  <c:v>2021-05-26</c:v>
                </c:pt>
                <c:pt idx="4840">
                  <c:v>2021-05-27</c:v>
                </c:pt>
                <c:pt idx="4841">
                  <c:v>2021-05-28</c:v>
                </c:pt>
                <c:pt idx="4842">
                  <c:v>2021-06-01</c:v>
                </c:pt>
                <c:pt idx="4843">
                  <c:v>2021-06-02</c:v>
                </c:pt>
                <c:pt idx="4844">
                  <c:v>2021-06-03</c:v>
                </c:pt>
                <c:pt idx="4845">
                  <c:v>2021-06-04</c:v>
                </c:pt>
                <c:pt idx="4846">
                  <c:v>2021-06-07</c:v>
                </c:pt>
                <c:pt idx="4847">
                  <c:v>2021-06-08</c:v>
                </c:pt>
                <c:pt idx="4848">
                  <c:v>2021-06-09</c:v>
                </c:pt>
                <c:pt idx="4849">
                  <c:v>2021-06-10</c:v>
                </c:pt>
                <c:pt idx="4850">
                  <c:v>2021-06-11</c:v>
                </c:pt>
                <c:pt idx="4851">
                  <c:v>2021-06-14</c:v>
                </c:pt>
                <c:pt idx="4852">
                  <c:v>2021-06-15</c:v>
                </c:pt>
                <c:pt idx="4853">
                  <c:v>2021-06-16</c:v>
                </c:pt>
                <c:pt idx="4854">
                  <c:v>2021-06-17</c:v>
                </c:pt>
                <c:pt idx="4855">
                  <c:v>2021-06-18</c:v>
                </c:pt>
                <c:pt idx="4856">
                  <c:v>2021-06-21</c:v>
                </c:pt>
                <c:pt idx="4857">
                  <c:v>2021-06-22</c:v>
                </c:pt>
                <c:pt idx="4858">
                  <c:v>2021-06-23</c:v>
                </c:pt>
                <c:pt idx="4859">
                  <c:v>2021-06-24</c:v>
                </c:pt>
                <c:pt idx="4860">
                  <c:v>2021-06-25</c:v>
                </c:pt>
                <c:pt idx="4861">
                  <c:v>2021-06-28</c:v>
                </c:pt>
                <c:pt idx="4862">
                  <c:v>2021-06-29</c:v>
                </c:pt>
                <c:pt idx="4863">
                  <c:v>2021-06-30</c:v>
                </c:pt>
                <c:pt idx="4864">
                  <c:v>2021-07-01</c:v>
                </c:pt>
                <c:pt idx="4865">
                  <c:v>2021-07-02</c:v>
                </c:pt>
                <c:pt idx="4866">
                  <c:v>2021-07-06</c:v>
                </c:pt>
                <c:pt idx="4867">
                  <c:v>2021-07-07</c:v>
                </c:pt>
                <c:pt idx="4868">
                  <c:v>2021-07-08</c:v>
                </c:pt>
                <c:pt idx="4869">
                  <c:v>2021-07-09</c:v>
                </c:pt>
                <c:pt idx="4870">
                  <c:v>2021-07-12</c:v>
                </c:pt>
                <c:pt idx="4871">
                  <c:v>2021-07-13</c:v>
                </c:pt>
                <c:pt idx="4872">
                  <c:v>2021-07-14</c:v>
                </c:pt>
                <c:pt idx="4873">
                  <c:v>2021-07-15</c:v>
                </c:pt>
                <c:pt idx="4874">
                  <c:v>2021-07-16</c:v>
                </c:pt>
                <c:pt idx="4875">
                  <c:v>2021-07-19</c:v>
                </c:pt>
                <c:pt idx="4876">
                  <c:v>2021-07-20</c:v>
                </c:pt>
                <c:pt idx="4877">
                  <c:v>2021-07-21</c:v>
                </c:pt>
                <c:pt idx="4878">
                  <c:v>2021-07-22</c:v>
                </c:pt>
                <c:pt idx="4879">
                  <c:v>2021-07-23</c:v>
                </c:pt>
                <c:pt idx="4880">
                  <c:v>2021-07-26</c:v>
                </c:pt>
                <c:pt idx="4881">
                  <c:v>2021-07-27</c:v>
                </c:pt>
                <c:pt idx="4882">
                  <c:v>2021-07-28</c:v>
                </c:pt>
                <c:pt idx="4883">
                  <c:v>2021-07-29</c:v>
                </c:pt>
                <c:pt idx="4884">
                  <c:v>2021-07-30</c:v>
                </c:pt>
                <c:pt idx="4885">
                  <c:v>2021-08-02</c:v>
                </c:pt>
                <c:pt idx="4886">
                  <c:v>2021-08-03</c:v>
                </c:pt>
                <c:pt idx="4887">
                  <c:v>2021-08-04</c:v>
                </c:pt>
                <c:pt idx="4888">
                  <c:v>2021-08-05</c:v>
                </c:pt>
                <c:pt idx="4889">
                  <c:v>2021-08-06</c:v>
                </c:pt>
                <c:pt idx="4890">
                  <c:v>2021-08-09</c:v>
                </c:pt>
                <c:pt idx="4891">
                  <c:v>2021-08-10</c:v>
                </c:pt>
                <c:pt idx="4892">
                  <c:v>2021-08-11</c:v>
                </c:pt>
                <c:pt idx="4893">
                  <c:v>2021-08-12</c:v>
                </c:pt>
                <c:pt idx="4894">
                  <c:v>2021-08-13</c:v>
                </c:pt>
                <c:pt idx="4895">
                  <c:v>2021-08-16</c:v>
                </c:pt>
                <c:pt idx="4896">
                  <c:v>2021-08-17</c:v>
                </c:pt>
                <c:pt idx="4897">
                  <c:v>2021-08-18</c:v>
                </c:pt>
                <c:pt idx="4898">
                  <c:v>2021-08-19</c:v>
                </c:pt>
                <c:pt idx="4899">
                  <c:v>2021-08-20</c:v>
                </c:pt>
                <c:pt idx="4900">
                  <c:v>2021-08-23</c:v>
                </c:pt>
                <c:pt idx="4901">
                  <c:v>2021-08-24</c:v>
                </c:pt>
                <c:pt idx="4902">
                  <c:v>2021-08-25</c:v>
                </c:pt>
                <c:pt idx="4903">
                  <c:v>2021-08-26</c:v>
                </c:pt>
                <c:pt idx="4904">
                  <c:v>2021-08-27</c:v>
                </c:pt>
                <c:pt idx="4905">
                  <c:v>2021-08-30</c:v>
                </c:pt>
                <c:pt idx="4906">
                  <c:v>2021-08-31</c:v>
                </c:pt>
                <c:pt idx="4907">
                  <c:v>2021-09-01</c:v>
                </c:pt>
                <c:pt idx="4908">
                  <c:v>2021-09-02</c:v>
                </c:pt>
                <c:pt idx="4909">
                  <c:v>2021-09-03</c:v>
                </c:pt>
                <c:pt idx="4910">
                  <c:v>2021-09-07</c:v>
                </c:pt>
                <c:pt idx="4911">
                  <c:v>2021-09-08</c:v>
                </c:pt>
                <c:pt idx="4912">
                  <c:v>2021-09-09</c:v>
                </c:pt>
                <c:pt idx="4913">
                  <c:v>2021-09-10</c:v>
                </c:pt>
                <c:pt idx="4914">
                  <c:v>2021-09-13</c:v>
                </c:pt>
                <c:pt idx="4915">
                  <c:v>2021-09-14</c:v>
                </c:pt>
                <c:pt idx="4916">
                  <c:v>2021-09-15</c:v>
                </c:pt>
                <c:pt idx="4917">
                  <c:v>2021-09-16</c:v>
                </c:pt>
                <c:pt idx="4918">
                  <c:v>2021-09-17</c:v>
                </c:pt>
                <c:pt idx="4919">
                  <c:v>2021-09-20</c:v>
                </c:pt>
                <c:pt idx="4920">
                  <c:v>2021-09-21</c:v>
                </c:pt>
                <c:pt idx="4921">
                  <c:v>2021-09-22</c:v>
                </c:pt>
                <c:pt idx="4922">
                  <c:v>2021-09-23</c:v>
                </c:pt>
                <c:pt idx="4923">
                  <c:v>2021-09-24</c:v>
                </c:pt>
                <c:pt idx="4924">
                  <c:v>2021-09-27</c:v>
                </c:pt>
                <c:pt idx="4925">
                  <c:v>2021-09-28</c:v>
                </c:pt>
                <c:pt idx="4926">
                  <c:v>2021-09-29</c:v>
                </c:pt>
                <c:pt idx="4927">
                  <c:v>2021-09-30</c:v>
                </c:pt>
                <c:pt idx="4928">
                  <c:v>2021-10-01</c:v>
                </c:pt>
                <c:pt idx="4929">
                  <c:v>2021-10-04</c:v>
                </c:pt>
                <c:pt idx="4930">
                  <c:v>2021-10-05</c:v>
                </c:pt>
                <c:pt idx="4931">
                  <c:v>2021-10-06</c:v>
                </c:pt>
                <c:pt idx="4932">
                  <c:v>2021-10-07</c:v>
                </c:pt>
                <c:pt idx="4933">
                  <c:v>2021-10-08</c:v>
                </c:pt>
                <c:pt idx="4934">
                  <c:v>2021-10-11</c:v>
                </c:pt>
                <c:pt idx="4935">
                  <c:v>2021-10-12</c:v>
                </c:pt>
                <c:pt idx="4936">
                  <c:v>2021-10-13</c:v>
                </c:pt>
                <c:pt idx="4937">
                  <c:v>2021-10-14</c:v>
                </c:pt>
                <c:pt idx="4938">
                  <c:v>2021-10-15</c:v>
                </c:pt>
                <c:pt idx="4939">
                  <c:v>2021-10-18</c:v>
                </c:pt>
                <c:pt idx="4940">
                  <c:v>2021-10-19</c:v>
                </c:pt>
                <c:pt idx="4941">
                  <c:v>2021-10-20</c:v>
                </c:pt>
                <c:pt idx="4942">
                  <c:v>2021-10-21</c:v>
                </c:pt>
                <c:pt idx="4943">
                  <c:v>2021-10-22</c:v>
                </c:pt>
                <c:pt idx="4944">
                  <c:v>2021-10-25</c:v>
                </c:pt>
                <c:pt idx="4945">
                  <c:v>2021-10-26</c:v>
                </c:pt>
                <c:pt idx="4946">
                  <c:v>2021-10-27</c:v>
                </c:pt>
                <c:pt idx="4947">
                  <c:v>2021-10-28</c:v>
                </c:pt>
                <c:pt idx="4948">
                  <c:v>2021-10-29</c:v>
                </c:pt>
                <c:pt idx="4949">
                  <c:v>2021-11-01</c:v>
                </c:pt>
                <c:pt idx="4950">
                  <c:v>2021-11-02</c:v>
                </c:pt>
                <c:pt idx="4951">
                  <c:v>2021-11-03</c:v>
                </c:pt>
                <c:pt idx="4952">
                  <c:v>2021-11-04</c:v>
                </c:pt>
                <c:pt idx="4953">
                  <c:v>2021-11-05</c:v>
                </c:pt>
                <c:pt idx="4954">
                  <c:v>2021-11-08</c:v>
                </c:pt>
                <c:pt idx="4955">
                  <c:v>2021-11-09</c:v>
                </c:pt>
                <c:pt idx="4956">
                  <c:v>2021-11-10</c:v>
                </c:pt>
                <c:pt idx="4957">
                  <c:v>2021-11-11</c:v>
                </c:pt>
                <c:pt idx="4958">
                  <c:v>2021-11-12</c:v>
                </c:pt>
                <c:pt idx="4959">
                  <c:v>2021-11-15</c:v>
                </c:pt>
                <c:pt idx="4960">
                  <c:v>2021-11-16</c:v>
                </c:pt>
                <c:pt idx="4961">
                  <c:v>2021-11-17</c:v>
                </c:pt>
                <c:pt idx="4962">
                  <c:v>2021-11-18</c:v>
                </c:pt>
                <c:pt idx="4963">
                  <c:v>2021-11-19</c:v>
                </c:pt>
                <c:pt idx="4964">
                  <c:v>2021-11-22</c:v>
                </c:pt>
                <c:pt idx="4965">
                  <c:v>2021-11-23</c:v>
                </c:pt>
                <c:pt idx="4966">
                  <c:v>2021-11-24</c:v>
                </c:pt>
                <c:pt idx="4967">
                  <c:v>2021-11-26</c:v>
                </c:pt>
                <c:pt idx="4968">
                  <c:v>2021-11-29</c:v>
                </c:pt>
                <c:pt idx="4969">
                  <c:v>2021-11-30</c:v>
                </c:pt>
                <c:pt idx="4970">
                  <c:v>2021-12-01</c:v>
                </c:pt>
                <c:pt idx="4971">
                  <c:v>2021-12-02</c:v>
                </c:pt>
                <c:pt idx="4972">
                  <c:v>2021-12-03</c:v>
                </c:pt>
                <c:pt idx="4973">
                  <c:v>2021-12-06</c:v>
                </c:pt>
                <c:pt idx="4974">
                  <c:v>2021-12-07</c:v>
                </c:pt>
                <c:pt idx="4975">
                  <c:v>2021-12-08</c:v>
                </c:pt>
                <c:pt idx="4976">
                  <c:v>2021-12-09</c:v>
                </c:pt>
                <c:pt idx="4977">
                  <c:v>2021-12-10</c:v>
                </c:pt>
                <c:pt idx="4978">
                  <c:v>2021-12-13</c:v>
                </c:pt>
                <c:pt idx="4979">
                  <c:v>2021-12-14</c:v>
                </c:pt>
                <c:pt idx="4980">
                  <c:v>2021-12-15</c:v>
                </c:pt>
                <c:pt idx="4981">
                  <c:v>2021-12-16</c:v>
                </c:pt>
                <c:pt idx="4982">
                  <c:v>2021-12-17</c:v>
                </c:pt>
                <c:pt idx="4983">
                  <c:v>2021-12-20</c:v>
                </c:pt>
                <c:pt idx="4984">
                  <c:v>2021-12-21</c:v>
                </c:pt>
                <c:pt idx="4985">
                  <c:v>2021-12-22</c:v>
                </c:pt>
                <c:pt idx="4986">
                  <c:v>2021-12-23</c:v>
                </c:pt>
                <c:pt idx="4987">
                  <c:v>2021-12-27</c:v>
                </c:pt>
                <c:pt idx="4988">
                  <c:v>2021-12-28</c:v>
                </c:pt>
                <c:pt idx="4989">
                  <c:v>2021-12-29</c:v>
                </c:pt>
                <c:pt idx="4990">
                  <c:v>2021-12-30</c:v>
                </c:pt>
                <c:pt idx="4991">
                  <c:v>2021-12-31</c:v>
                </c:pt>
                <c:pt idx="4992">
                  <c:v>2022-01-03</c:v>
                </c:pt>
                <c:pt idx="4993">
                  <c:v>2022-01-04</c:v>
                </c:pt>
                <c:pt idx="4994">
                  <c:v>2022-01-05</c:v>
                </c:pt>
                <c:pt idx="4995">
                  <c:v>2022-01-06</c:v>
                </c:pt>
                <c:pt idx="4996">
                  <c:v>2022-01-07</c:v>
                </c:pt>
                <c:pt idx="4997">
                  <c:v>2022-01-10</c:v>
                </c:pt>
                <c:pt idx="4998">
                  <c:v>2022-01-11</c:v>
                </c:pt>
                <c:pt idx="4999">
                  <c:v>2022-01-12</c:v>
                </c:pt>
                <c:pt idx="5000">
                  <c:v>2022-01-13</c:v>
                </c:pt>
                <c:pt idx="5001">
                  <c:v>2022-01-14</c:v>
                </c:pt>
                <c:pt idx="5002">
                  <c:v>2022-01-18</c:v>
                </c:pt>
                <c:pt idx="5003">
                  <c:v>2022-01-19</c:v>
                </c:pt>
                <c:pt idx="5004">
                  <c:v>2022-01-20</c:v>
                </c:pt>
                <c:pt idx="5005">
                  <c:v>2022-01-21</c:v>
                </c:pt>
                <c:pt idx="5006">
                  <c:v>2022-01-24</c:v>
                </c:pt>
                <c:pt idx="5007">
                  <c:v>2022-01-25</c:v>
                </c:pt>
                <c:pt idx="5008">
                  <c:v>2022-01-26</c:v>
                </c:pt>
                <c:pt idx="5009">
                  <c:v>2022-01-27</c:v>
                </c:pt>
                <c:pt idx="5010">
                  <c:v>2022-01-28</c:v>
                </c:pt>
                <c:pt idx="5011">
                  <c:v>2022-01-31</c:v>
                </c:pt>
                <c:pt idx="5012">
                  <c:v>2022-02-01</c:v>
                </c:pt>
                <c:pt idx="5013">
                  <c:v>2022-02-02</c:v>
                </c:pt>
                <c:pt idx="5014">
                  <c:v>2022-02-03</c:v>
                </c:pt>
                <c:pt idx="5015">
                  <c:v>2022-02-04</c:v>
                </c:pt>
                <c:pt idx="5016">
                  <c:v>2022-02-07</c:v>
                </c:pt>
                <c:pt idx="5017">
                  <c:v>2022-02-08</c:v>
                </c:pt>
                <c:pt idx="5018">
                  <c:v>2022-02-09</c:v>
                </c:pt>
                <c:pt idx="5019">
                  <c:v>2022-02-10</c:v>
                </c:pt>
                <c:pt idx="5020">
                  <c:v>2022-02-11</c:v>
                </c:pt>
                <c:pt idx="5021">
                  <c:v>2022-02-14</c:v>
                </c:pt>
                <c:pt idx="5022">
                  <c:v>2022-02-15</c:v>
                </c:pt>
                <c:pt idx="5023">
                  <c:v>2022-02-16</c:v>
                </c:pt>
                <c:pt idx="5024">
                  <c:v>2022-02-17</c:v>
                </c:pt>
                <c:pt idx="5025">
                  <c:v>2022-02-18</c:v>
                </c:pt>
                <c:pt idx="5026">
                  <c:v>2022-02-22</c:v>
                </c:pt>
                <c:pt idx="5027">
                  <c:v>2022-02-23</c:v>
                </c:pt>
                <c:pt idx="5028">
                  <c:v>2022-02-24</c:v>
                </c:pt>
                <c:pt idx="5029">
                  <c:v>2022-02-25</c:v>
                </c:pt>
                <c:pt idx="5030">
                  <c:v>2022-02-28</c:v>
                </c:pt>
                <c:pt idx="5031">
                  <c:v>2022-03-01</c:v>
                </c:pt>
                <c:pt idx="5032">
                  <c:v>2022-03-02</c:v>
                </c:pt>
                <c:pt idx="5033">
                  <c:v>2022-03-03</c:v>
                </c:pt>
                <c:pt idx="5034">
                  <c:v>2022-03-04</c:v>
                </c:pt>
                <c:pt idx="5035">
                  <c:v>2022-03-07</c:v>
                </c:pt>
                <c:pt idx="5036">
                  <c:v>2022-03-08</c:v>
                </c:pt>
                <c:pt idx="5037">
                  <c:v>2022-03-09</c:v>
                </c:pt>
                <c:pt idx="5038">
                  <c:v>2022-03-10</c:v>
                </c:pt>
                <c:pt idx="5039">
                  <c:v>2022-03-11</c:v>
                </c:pt>
                <c:pt idx="5040">
                  <c:v>2022-03-14</c:v>
                </c:pt>
                <c:pt idx="5041">
                  <c:v>2022-03-15</c:v>
                </c:pt>
                <c:pt idx="5042">
                  <c:v>2022-03-16</c:v>
                </c:pt>
                <c:pt idx="5043">
                  <c:v>2022-03-17</c:v>
                </c:pt>
                <c:pt idx="5044">
                  <c:v>2022-03-18</c:v>
                </c:pt>
                <c:pt idx="5045">
                  <c:v>2022-03-21</c:v>
                </c:pt>
                <c:pt idx="5046">
                  <c:v>2022-03-22</c:v>
                </c:pt>
                <c:pt idx="5047">
                  <c:v>2022-03-23</c:v>
                </c:pt>
                <c:pt idx="5048">
                  <c:v>2022-03-24</c:v>
                </c:pt>
                <c:pt idx="5049">
                  <c:v>2022-03-25</c:v>
                </c:pt>
                <c:pt idx="5050">
                  <c:v>2022-03-28</c:v>
                </c:pt>
                <c:pt idx="5051">
                  <c:v>2022-03-29</c:v>
                </c:pt>
                <c:pt idx="5052">
                  <c:v>2022-03-30</c:v>
                </c:pt>
                <c:pt idx="5053">
                  <c:v>2022-03-31</c:v>
                </c:pt>
                <c:pt idx="5054">
                  <c:v>2022-04-01</c:v>
                </c:pt>
                <c:pt idx="5055">
                  <c:v>2022-04-04</c:v>
                </c:pt>
                <c:pt idx="5056">
                  <c:v>2022-04-05</c:v>
                </c:pt>
                <c:pt idx="5057">
                  <c:v>2022-04-06</c:v>
                </c:pt>
                <c:pt idx="5058">
                  <c:v>2022-04-07</c:v>
                </c:pt>
                <c:pt idx="5059">
                  <c:v>2022-04-08</c:v>
                </c:pt>
                <c:pt idx="5060">
                  <c:v>2022-04-11</c:v>
                </c:pt>
                <c:pt idx="5061">
                  <c:v>2022-04-12</c:v>
                </c:pt>
                <c:pt idx="5062">
                  <c:v>2022-04-13</c:v>
                </c:pt>
                <c:pt idx="5063">
                  <c:v>2022-04-14</c:v>
                </c:pt>
                <c:pt idx="5064">
                  <c:v>2022-04-18</c:v>
                </c:pt>
                <c:pt idx="5065">
                  <c:v>2022-04-19</c:v>
                </c:pt>
                <c:pt idx="5066">
                  <c:v>2022-04-20</c:v>
                </c:pt>
                <c:pt idx="5067">
                  <c:v>2022-04-21</c:v>
                </c:pt>
                <c:pt idx="5068">
                  <c:v>2022-04-22</c:v>
                </c:pt>
                <c:pt idx="5069">
                  <c:v>2022-04-25</c:v>
                </c:pt>
                <c:pt idx="5070">
                  <c:v>2022-04-26</c:v>
                </c:pt>
                <c:pt idx="5071">
                  <c:v>2022-04-27</c:v>
                </c:pt>
                <c:pt idx="5072">
                  <c:v>2022-04-28</c:v>
                </c:pt>
                <c:pt idx="5073">
                  <c:v>2022-04-29</c:v>
                </c:pt>
                <c:pt idx="5074">
                  <c:v>2022-05-02</c:v>
                </c:pt>
                <c:pt idx="5075">
                  <c:v>2022-05-03</c:v>
                </c:pt>
                <c:pt idx="5076">
                  <c:v>2022-05-04</c:v>
                </c:pt>
                <c:pt idx="5077">
                  <c:v>2022-05-05</c:v>
                </c:pt>
                <c:pt idx="5078">
                  <c:v>2022-05-06</c:v>
                </c:pt>
                <c:pt idx="5079">
                  <c:v>2022-05-09</c:v>
                </c:pt>
                <c:pt idx="5080">
                  <c:v>2022-05-10</c:v>
                </c:pt>
                <c:pt idx="5081">
                  <c:v>2022-05-11</c:v>
                </c:pt>
                <c:pt idx="5082">
                  <c:v>2022-05-12</c:v>
                </c:pt>
                <c:pt idx="5083">
                  <c:v>2022-05-13</c:v>
                </c:pt>
                <c:pt idx="5084">
                  <c:v>2022-05-16</c:v>
                </c:pt>
                <c:pt idx="5085">
                  <c:v>2022-05-17</c:v>
                </c:pt>
                <c:pt idx="5086">
                  <c:v>2022-05-18</c:v>
                </c:pt>
                <c:pt idx="5087">
                  <c:v>2022-05-19</c:v>
                </c:pt>
                <c:pt idx="5088">
                  <c:v>2022-05-20</c:v>
                </c:pt>
                <c:pt idx="5089">
                  <c:v>2022-05-23</c:v>
                </c:pt>
                <c:pt idx="5090">
                  <c:v>2022-05-24</c:v>
                </c:pt>
                <c:pt idx="5091">
                  <c:v>2022-05-25</c:v>
                </c:pt>
                <c:pt idx="5092">
                  <c:v>2022-05-26</c:v>
                </c:pt>
                <c:pt idx="5093">
                  <c:v>2022-05-27</c:v>
                </c:pt>
                <c:pt idx="5094">
                  <c:v>2022-05-31</c:v>
                </c:pt>
                <c:pt idx="5095">
                  <c:v>2022-06-01</c:v>
                </c:pt>
                <c:pt idx="5096">
                  <c:v>2022-06-02</c:v>
                </c:pt>
                <c:pt idx="5097">
                  <c:v>2022-06-03</c:v>
                </c:pt>
                <c:pt idx="5098">
                  <c:v>2022-06-06</c:v>
                </c:pt>
                <c:pt idx="5099">
                  <c:v>2022-06-07</c:v>
                </c:pt>
                <c:pt idx="5100">
                  <c:v>2022-06-08</c:v>
                </c:pt>
                <c:pt idx="5101">
                  <c:v>2022-06-09</c:v>
                </c:pt>
                <c:pt idx="5102">
                  <c:v>2022-06-10</c:v>
                </c:pt>
              </c:strCache>
            </c:strRef>
          </c:cat>
          <c:val>
            <c:numRef>
              <c:f>Sheet1!$E$2:$E$5104</c:f>
              <c:numCache>
                <c:formatCode>General</c:formatCode>
                <c:ptCount val="5103"/>
                <c:pt idx="0">
                  <c:v>-0.327009018542749</c:v>
                </c:pt>
                <c:pt idx="1">
                  <c:v>-0.308998893806437</c:v>
                </c:pt>
                <c:pt idx="2">
                  <c:v>-0.311193820525089</c:v>
                </c:pt>
                <c:pt idx="3">
                  <c:v>-0.320319637589531</c:v>
                </c:pt>
                <c:pt idx="4">
                  <c:v>-0.336394109075478</c:v>
                </c:pt>
                <c:pt idx="5">
                  <c:v>-0.339951698946468</c:v>
                </c:pt>
                <c:pt idx="6">
                  <c:v>-0.332937748442769</c:v>
                </c:pt>
                <c:pt idx="7">
                  <c:v>-0.328816914078729</c:v>
                </c:pt>
                <c:pt idx="8">
                  <c:v>-0.329544724471458</c:v>
                </c:pt>
                <c:pt idx="9">
                  <c:v>-0.352872636185419</c:v>
                </c:pt>
                <c:pt idx="10">
                  <c:v>-0.335289808999985</c:v>
                </c:pt>
                <c:pt idx="11">
                  <c:v>-0.340996748458802</c:v>
                </c:pt>
                <c:pt idx="12">
                  <c:v>-0.36070238898876</c:v>
                </c:pt>
                <c:pt idx="13">
                  <c:v>-0.354329309414436</c:v>
                </c:pt>
                <c:pt idx="14">
                  <c:v>-0.358925446416488</c:v>
                </c:pt>
                <c:pt idx="15">
                  <c:v>-0.350407828675912</c:v>
                </c:pt>
                <c:pt idx="16">
                  <c:v>-0.337560089830657</c:v>
                </c:pt>
                <c:pt idx="17">
                  <c:v>-0.366992868209851</c:v>
                </c:pt>
                <c:pt idx="18">
                  <c:v>-0.367582488100649</c:v>
                </c:pt>
                <c:pt idx="19">
                  <c:v>-0.37196648630989</c:v>
                </c:pt>
                <c:pt idx="20">
                  <c:v>-0.378506387434569</c:v>
                </c:pt>
                <c:pt idx="21">
                  <c:v>-0.3702296261739</c:v>
                </c:pt>
                <c:pt idx="22">
                  <c:v>-0.39160204007224</c:v>
                </c:pt>
                <c:pt idx="23">
                  <c:v>-0.386566316784875</c:v>
                </c:pt>
                <c:pt idx="24">
                  <c:v>-0.401293862830741</c:v>
                </c:pt>
                <c:pt idx="25">
                  <c:v>-0.39136193760684</c:v>
                </c:pt>
                <c:pt idx="26">
                  <c:v>-0.385993624206087</c:v>
                </c:pt>
                <c:pt idx="27">
                  <c:v>-0.359986899545963</c:v>
                </c:pt>
                <c:pt idx="28">
                  <c:v>-0.362848695043688</c:v>
                </c:pt>
                <c:pt idx="29">
                  <c:v>-0.374567567725586</c:v>
                </c:pt>
                <c:pt idx="30">
                  <c:v>-0.372073640786427</c:v>
                </c:pt>
                <c:pt idx="31">
                  <c:v>-0.387403734437002</c:v>
                </c:pt>
                <c:pt idx="32">
                  <c:v>-0.397426717738712</c:v>
                </c:pt>
                <c:pt idx="33">
                  <c:v>-0.406181478825858</c:v>
                </c:pt>
                <c:pt idx="34">
                  <c:v>-0.407113877911732</c:v>
                </c:pt>
                <c:pt idx="35">
                  <c:v>-0.43179360711874</c:v>
                </c:pt>
                <c:pt idx="36">
                  <c:v>-0.429768989354868</c:v>
                </c:pt>
                <c:pt idx="37">
                  <c:v>-0.418050692276915</c:v>
                </c:pt>
                <c:pt idx="38">
                  <c:v>-0.420636095453863</c:v>
                </c:pt>
                <c:pt idx="39">
                  <c:v>-0.439329661867101</c:v>
                </c:pt>
                <c:pt idx="40">
                  <c:v>-0.4529064513066</c:v>
                </c:pt>
                <c:pt idx="41">
                  <c:v>-0.466468005347229</c:v>
                </c:pt>
                <c:pt idx="42">
                  <c:v>-0.470823233992058</c:v>
                </c:pt>
                <c:pt idx="43">
                  <c:v>-0.41366482144546</c:v>
                </c:pt>
                <c:pt idx="44">
                  <c:v>-0.428209828688469</c:v>
                </c:pt>
                <c:pt idx="45">
                  <c:v>-0.453281105957646</c:v>
                </c:pt>
                <c:pt idx="46">
                  <c:v>-0.430522184539775</c:v>
                </c:pt>
                <c:pt idx="47">
                  <c:v>-0.396478743742515</c:v>
                </c:pt>
                <c:pt idx="48">
                  <c:v>-0.391507149798597</c:v>
                </c:pt>
                <c:pt idx="49">
                  <c:v>-0.390045651586437</c:v>
                </c:pt>
                <c:pt idx="50">
                  <c:v>-0.388236389536481</c:v>
                </c:pt>
                <c:pt idx="51">
                  <c:v>-0.401091941632283</c:v>
                </c:pt>
                <c:pt idx="52">
                  <c:v>-0.416932519095378</c:v>
                </c:pt>
                <c:pt idx="53">
                  <c:v>-0.41513706476965</c:v>
                </c:pt>
                <c:pt idx="54">
                  <c:v>-0.402903459345157</c:v>
                </c:pt>
                <c:pt idx="55">
                  <c:v>-0.417111554303273</c:v>
                </c:pt>
                <c:pt idx="56">
                  <c:v>-0.419188068276194</c:v>
                </c:pt>
                <c:pt idx="57">
                  <c:v>-0.433963026388804</c:v>
                </c:pt>
                <c:pt idx="58">
                  <c:v>-0.428557227085124</c:v>
                </c:pt>
                <c:pt idx="59">
                  <c:v>-0.437365627219841</c:v>
                </c:pt>
                <c:pt idx="60">
                  <c:v>-0.456621510158226</c:v>
                </c:pt>
                <c:pt idx="61">
                  <c:v>-0.448893498873453</c:v>
                </c:pt>
                <c:pt idx="62">
                  <c:v>-0.442685725810229</c:v>
                </c:pt>
                <c:pt idx="63">
                  <c:v>-0.456733477849083</c:v>
                </c:pt>
                <c:pt idx="64">
                  <c:v>-0.467029104124402</c:v>
                </c:pt>
                <c:pt idx="65">
                  <c:v>-0.467365622524174</c:v>
                </c:pt>
                <c:pt idx="66">
                  <c:v>-0.481648700475224</c:v>
                </c:pt>
                <c:pt idx="67">
                  <c:v>-0.473485927458897</c:v>
                </c:pt>
                <c:pt idx="68">
                  <c:v>-0.476236021243944</c:v>
                </c:pt>
                <c:pt idx="69">
                  <c:v>-0.476710742548695</c:v>
                </c:pt>
                <c:pt idx="70">
                  <c:v>-0.458260614917401</c:v>
                </c:pt>
                <c:pt idx="71">
                  <c:v>-0.448884925397753</c:v>
                </c:pt>
                <c:pt idx="72">
                  <c:v>-0.480119935988088</c:v>
                </c:pt>
                <c:pt idx="73">
                  <c:v>-0.496152574582435</c:v>
                </c:pt>
                <c:pt idx="74">
                  <c:v>-0.507635654563512</c:v>
                </c:pt>
                <c:pt idx="75">
                  <c:v>-0.497219947699429</c:v>
                </c:pt>
                <c:pt idx="76">
                  <c:v>-0.513106898649342</c:v>
                </c:pt>
                <c:pt idx="77">
                  <c:v>-0.508743631570433</c:v>
                </c:pt>
                <c:pt idx="78">
                  <c:v>-0.497292449764143</c:v>
                </c:pt>
                <c:pt idx="79">
                  <c:v>-0.498669711379671</c:v>
                </c:pt>
                <c:pt idx="80">
                  <c:v>-0.52191144542129</c:v>
                </c:pt>
                <c:pt idx="81">
                  <c:v>-0.538441256135366</c:v>
                </c:pt>
                <c:pt idx="82">
                  <c:v>-0.522255959584844</c:v>
                </c:pt>
                <c:pt idx="83">
                  <c:v>-0.490824919683341</c:v>
                </c:pt>
                <c:pt idx="84">
                  <c:v>-0.508615734601303</c:v>
                </c:pt>
                <c:pt idx="85">
                  <c:v>-0.521775716548216</c:v>
                </c:pt>
                <c:pt idx="86">
                  <c:v>-0.535719737795327</c:v>
                </c:pt>
                <c:pt idx="87">
                  <c:v>-0.517452864608319</c:v>
                </c:pt>
                <c:pt idx="88">
                  <c:v>-0.51666433049074</c:v>
                </c:pt>
                <c:pt idx="89">
                  <c:v>-0.500880712031687</c:v>
                </c:pt>
                <c:pt idx="90">
                  <c:v>-0.507518759684694</c:v>
                </c:pt>
                <c:pt idx="91">
                  <c:v>-0.49777869004442</c:v>
                </c:pt>
                <c:pt idx="92">
                  <c:v>-0.515021625839273</c:v>
                </c:pt>
                <c:pt idx="93">
                  <c:v>-0.528760666975135</c:v>
                </c:pt>
                <c:pt idx="94">
                  <c:v>-0.539562527175582</c:v>
                </c:pt>
                <c:pt idx="95">
                  <c:v>-0.558441599050601</c:v>
                </c:pt>
                <c:pt idx="96">
                  <c:v>-0.533612637444576</c:v>
                </c:pt>
                <c:pt idx="97">
                  <c:v>-0.559842138128474</c:v>
                </c:pt>
                <c:pt idx="98">
                  <c:v>-0.550732732572148</c:v>
                </c:pt>
                <c:pt idx="99">
                  <c:v>-0.526973322952307</c:v>
                </c:pt>
                <c:pt idx="100">
                  <c:v>-0.516687319031532</c:v>
                </c:pt>
                <c:pt idx="101">
                  <c:v>-0.525067496874157</c:v>
                </c:pt>
                <c:pt idx="102">
                  <c:v>-0.546588598894331</c:v>
                </c:pt>
                <c:pt idx="103">
                  <c:v>-0.555361662374342</c:v>
                </c:pt>
                <c:pt idx="104">
                  <c:v>-0.570732905511994</c:v>
                </c:pt>
                <c:pt idx="105">
                  <c:v>-0.548726821552639</c:v>
                </c:pt>
                <c:pt idx="106">
                  <c:v>-0.541939222880199</c:v>
                </c:pt>
                <c:pt idx="107">
                  <c:v>-0.525699430802191</c:v>
                </c:pt>
                <c:pt idx="108">
                  <c:v>-0.529759674639658</c:v>
                </c:pt>
                <c:pt idx="109">
                  <c:v>-0.527557611834954</c:v>
                </c:pt>
                <c:pt idx="110">
                  <c:v>-0.542895732652163</c:v>
                </c:pt>
                <c:pt idx="111">
                  <c:v>-0.512986995828352</c:v>
                </c:pt>
                <c:pt idx="112">
                  <c:v>-0.50229439564892</c:v>
                </c:pt>
                <c:pt idx="113">
                  <c:v>-0.498089970436777</c:v>
                </c:pt>
                <c:pt idx="114">
                  <c:v>-0.485147455025543</c:v>
                </c:pt>
                <c:pt idx="115">
                  <c:v>-0.486615130693593</c:v>
                </c:pt>
                <c:pt idx="116">
                  <c:v>-0.47443989634708</c:v>
                </c:pt>
                <c:pt idx="117">
                  <c:v>-0.465306596240604</c:v>
                </c:pt>
                <c:pt idx="118">
                  <c:v>-0.485172528562258</c:v>
                </c:pt>
                <c:pt idx="119">
                  <c:v>-0.482355476741347</c:v>
                </c:pt>
                <c:pt idx="120">
                  <c:v>-0.499614288723418</c:v>
                </c:pt>
                <c:pt idx="121">
                  <c:v>-0.517080803992859</c:v>
                </c:pt>
                <c:pt idx="122">
                  <c:v>-0.509900309378142</c:v>
                </c:pt>
                <c:pt idx="123">
                  <c:v>-0.515271216504575</c:v>
                </c:pt>
                <c:pt idx="124">
                  <c:v>-0.53196102703706</c:v>
                </c:pt>
                <c:pt idx="125">
                  <c:v>-0.529254100851133</c:v>
                </c:pt>
                <c:pt idx="126">
                  <c:v>-0.540000096757726</c:v>
                </c:pt>
                <c:pt idx="127">
                  <c:v>-0.525046934184815</c:v>
                </c:pt>
                <c:pt idx="128">
                  <c:v>-0.519421516283201</c:v>
                </c:pt>
                <c:pt idx="129">
                  <c:v>-0.506726186806516</c:v>
                </c:pt>
                <c:pt idx="130">
                  <c:v>-0.510063976833577</c:v>
                </c:pt>
                <c:pt idx="131">
                  <c:v>-0.522597715625641</c:v>
                </c:pt>
                <c:pt idx="132">
                  <c:v>-0.517996841091517</c:v>
                </c:pt>
                <c:pt idx="133">
                  <c:v>-0.524060562975202</c:v>
                </c:pt>
                <c:pt idx="134">
                  <c:v>-0.533276075675609</c:v>
                </c:pt>
                <c:pt idx="135">
                  <c:v>-0.537676617301891</c:v>
                </c:pt>
                <c:pt idx="136">
                  <c:v>-0.544182753250012</c:v>
                </c:pt>
                <c:pt idx="137">
                  <c:v>-0.541431110951565</c:v>
                </c:pt>
                <c:pt idx="138">
                  <c:v>-0.554320386061775</c:v>
                </c:pt>
                <c:pt idx="139">
                  <c:v>-0.553239634436538</c:v>
                </c:pt>
                <c:pt idx="140">
                  <c:v>-0.534542269901397</c:v>
                </c:pt>
                <c:pt idx="141">
                  <c:v>-0.539440006594221</c:v>
                </c:pt>
                <c:pt idx="142">
                  <c:v>-0.544763366029794</c:v>
                </c:pt>
                <c:pt idx="143">
                  <c:v>-0.556493952777231</c:v>
                </c:pt>
                <c:pt idx="144">
                  <c:v>-0.528667823309645</c:v>
                </c:pt>
                <c:pt idx="145">
                  <c:v>-0.543446535525258</c:v>
                </c:pt>
                <c:pt idx="146">
                  <c:v>-0.55350893936888</c:v>
                </c:pt>
                <c:pt idx="147">
                  <c:v>-0.561002783096249</c:v>
                </c:pt>
                <c:pt idx="148">
                  <c:v>-0.564191004698303</c:v>
                </c:pt>
                <c:pt idx="149">
                  <c:v>-0.562410732060944</c:v>
                </c:pt>
                <c:pt idx="150">
                  <c:v>-0.564534741034839</c:v>
                </c:pt>
                <c:pt idx="151">
                  <c:v>-0.541518665170301</c:v>
                </c:pt>
                <c:pt idx="152">
                  <c:v>-0.515872167517054</c:v>
                </c:pt>
                <c:pt idx="153">
                  <c:v>-0.50937565731832</c:v>
                </c:pt>
                <c:pt idx="154">
                  <c:v>-0.485003867208612</c:v>
                </c:pt>
                <c:pt idx="155">
                  <c:v>-0.501232555697644</c:v>
                </c:pt>
                <c:pt idx="156">
                  <c:v>-0.483553884880756</c:v>
                </c:pt>
                <c:pt idx="157">
                  <c:v>-0.4770298936818</c:v>
                </c:pt>
                <c:pt idx="158">
                  <c:v>-0.465677358025545</c:v>
                </c:pt>
                <c:pt idx="159">
                  <c:v>-0.468163938253332</c:v>
                </c:pt>
                <c:pt idx="160">
                  <c:v>-0.457230573906715</c:v>
                </c:pt>
                <c:pt idx="161">
                  <c:v>-0.470098562629196</c:v>
                </c:pt>
                <c:pt idx="162">
                  <c:v>-0.453374370733092</c:v>
                </c:pt>
                <c:pt idx="163">
                  <c:v>-0.457186226485189</c:v>
                </c:pt>
                <c:pt idx="164">
                  <c:v>-0.468975523613212</c:v>
                </c:pt>
                <c:pt idx="165">
                  <c:v>-0.453935675730245</c:v>
                </c:pt>
                <c:pt idx="166">
                  <c:v>-0.45331619072834</c:v>
                </c:pt>
                <c:pt idx="167">
                  <c:v>-0.436894985476874</c:v>
                </c:pt>
                <c:pt idx="168">
                  <c:v>-0.421573427224917</c:v>
                </c:pt>
                <c:pt idx="169">
                  <c:v>-0.41627485824447</c:v>
                </c:pt>
                <c:pt idx="170">
                  <c:v>-0.407178415315627</c:v>
                </c:pt>
                <c:pt idx="171">
                  <c:v>-0.427160903018191</c:v>
                </c:pt>
                <c:pt idx="172">
                  <c:v>-0.436839563461829</c:v>
                </c:pt>
                <c:pt idx="173">
                  <c:v>-0.453028720867544</c:v>
                </c:pt>
                <c:pt idx="174">
                  <c:v>-0.438207986729789</c:v>
                </c:pt>
                <c:pt idx="175">
                  <c:v>-0.430570752881257</c:v>
                </c:pt>
                <c:pt idx="176">
                  <c:v>-0.410080597836805</c:v>
                </c:pt>
                <c:pt idx="177">
                  <c:v>-0.401532978489398</c:v>
                </c:pt>
                <c:pt idx="178">
                  <c:v>-0.409486806869186</c:v>
                </c:pt>
                <c:pt idx="179">
                  <c:v>-0.417680288926247</c:v>
                </c:pt>
                <c:pt idx="180">
                  <c:v>-0.392077923775713</c:v>
                </c:pt>
                <c:pt idx="181">
                  <c:v>-0.368715978158185</c:v>
                </c:pt>
                <c:pt idx="182">
                  <c:v>-0.368087215516838</c:v>
                </c:pt>
                <c:pt idx="183">
                  <c:v>-0.361088431251045</c:v>
                </c:pt>
                <c:pt idx="184">
                  <c:v>-0.381703782934905</c:v>
                </c:pt>
                <c:pt idx="185">
                  <c:v>-0.361209623121384</c:v>
                </c:pt>
                <c:pt idx="186">
                  <c:v>-0.364703127058382</c:v>
                </c:pt>
                <c:pt idx="187">
                  <c:v>-0.357425604867197</c:v>
                </c:pt>
                <c:pt idx="188">
                  <c:v>-0.375594903293446</c:v>
                </c:pt>
                <c:pt idx="189">
                  <c:v>-0.388495304622981</c:v>
                </c:pt>
                <c:pt idx="190">
                  <c:v>-0.396121525160441</c:v>
                </c:pt>
                <c:pt idx="191">
                  <c:v>-0.389011587180796</c:v>
                </c:pt>
                <c:pt idx="192">
                  <c:v>-0.416953168246193</c:v>
                </c:pt>
                <c:pt idx="193">
                  <c:v>-0.407257461698469</c:v>
                </c:pt>
                <c:pt idx="194">
                  <c:v>-0.403578065295226</c:v>
                </c:pt>
                <c:pt idx="195">
                  <c:v>-0.399424780662552</c:v>
                </c:pt>
                <c:pt idx="196">
                  <c:v>-0.417538394918876</c:v>
                </c:pt>
                <c:pt idx="197">
                  <c:v>-0.397776092577553</c:v>
                </c:pt>
                <c:pt idx="198">
                  <c:v>-0.394987587349494</c:v>
                </c:pt>
                <c:pt idx="199">
                  <c:v>-0.406866803295339</c:v>
                </c:pt>
                <c:pt idx="200">
                  <c:v>-0.413387952114659</c:v>
                </c:pt>
                <c:pt idx="201">
                  <c:v>-0.40634391534541</c:v>
                </c:pt>
                <c:pt idx="202">
                  <c:v>-0.397187324132342</c:v>
                </c:pt>
                <c:pt idx="203">
                  <c:v>-0.403749114547536</c:v>
                </c:pt>
                <c:pt idx="204">
                  <c:v>-0.404427896449083</c:v>
                </c:pt>
                <c:pt idx="205">
                  <c:v>-0.414294706456954</c:v>
                </c:pt>
                <c:pt idx="206">
                  <c:v>-0.417805734099792</c:v>
                </c:pt>
                <c:pt idx="207">
                  <c:v>-0.422962387957091</c:v>
                </c:pt>
                <c:pt idx="208">
                  <c:v>-0.397625561133959</c:v>
                </c:pt>
                <c:pt idx="209">
                  <c:v>-0.390051264455241</c:v>
                </c:pt>
                <c:pt idx="210">
                  <c:v>-0.373956061718962</c:v>
                </c:pt>
                <c:pt idx="211">
                  <c:v>-0.365169457799783</c:v>
                </c:pt>
                <c:pt idx="212">
                  <c:v>-0.382076511204213</c:v>
                </c:pt>
                <c:pt idx="213">
                  <c:v>-0.362062496409001</c:v>
                </c:pt>
                <c:pt idx="214">
                  <c:v>-0.351593137439092</c:v>
                </c:pt>
                <c:pt idx="215">
                  <c:v>-0.354482907679394</c:v>
                </c:pt>
                <c:pt idx="216">
                  <c:v>-0.350182963178699</c:v>
                </c:pt>
                <c:pt idx="217">
                  <c:v>-0.357389402620559</c:v>
                </c:pt>
                <c:pt idx="218">
                  <c:v>-0.363634096901743</c:v>
                </c:pt>
                <c:pt idx="219">
                  <c:v>-0.389854289082164</c:v>
                </c:pt>
                <c:pt idx="220">
                  <c:v>-0.395618890253485</c:v>
                </c:pt>
                <c:pt idx="221">
                  <c:v>-0.397064283283767</c:v>
                </c:pt>
                <c:pt idx="222">
                  <c:v>-0.382070587824321</c:v>
                </c:pt>
                <c:pt idx="223">
                  <c:v>-0.397823218270757</c:v>
                </c:pt>
                <c:pt idx="224">
                  <c:v>-0.403888214641444</c:v>
                </c:pt>
                <c:pt idx="225">
                  <c:v>-0.396864997327035</c:v>
                </c:pt>
                <c:pt idx="226">
                  <c:v>-0.386901209334941</c:v>
                </c:pt>
                <c:pt idx="227">
                  <c:v>-0.401769385683253</c:v>
                </c:pt>
                <c:pt idx="228">
                  <c:v>-0.402253256583833</c:v>
                </c:pt>
                <c:pt idx="229">
                  <c:v>-0.400036762975838</c:v>
                </c:pt>
                <c:pt idx="230">
                  <c:v>-0.406386200773283</c:v>
                </c:pt>
                <c:pt idx="231">
                  <c:v>-0.408079549235972</c:v>
                </c:pt>
                <c:pt idx="232">
                  <c:v>-0.403866556460174</c:v>
                </c:pt>
                <c:pt idx="233">
                  <c:v>-0.412704620694199</c:v>
                </c:pt>
                <c:pt idx="234">
                  <c:v>-0.406505998403674</c:v>
                </c:pt>
                <c:pt idx="235">
                  <c:v>-0.402284331746438</c:v>
                </c:pt>
                <c:pt idx="236">
                  <c:v>-0.409438289143846</c:v>
                </c:pt>
                <c:pt idx="237">
                  <c:v>-0.405448872153306</c:v>
                </c:pt>
                <c:pt idx="238">
                  <c:v>-0.390784159962761</c:v>
                </c:pt>
                <c:pt idx="239">
                  <c:v>-0.370875983752351</c:v>
                </c:pt>
                <c:pt idx="240">
                  <c:v>-0.374119367871319</c:v>
                </c:pt>
                <c:pt idx="241">
                  <c:v>-0.37562018034824</c:v>
                </c:pt>
                <c:pt idx="242">
                  <c:v>-0.369861026339543</c:v>
                </c:pt>
                <c:pt idx="243">
                  <c:v>-0.379603977022228</c:v>
                </c:pt>
                <c:pt idx="244">
                  <c:v>-0.377837070733187</c:v>
                </c:pt>
                <c:pt idx="245">
                  <c:v>-0.390630316765146</c:v>
                </c:pt>
                <c:pt idx="246">
                  <c:v>-0.375769829721278</c:v>
                </c:pt>
                <c:pt idx="247">
                  <c:v>-0.364921144279427</c:v>
                </c:pt>
                <c:pt idx="248">
                  <c:v>-0.376775010576701</c:v>
                </c:pt>
                <c:pt idx="249">
                  <c:v>-0.379529633840559</c:v>
                </c:pt>
                <c:pt idx="250">
                  <c:v>-0.37722387088529</c:v>
                </c:pt>
                <c:pt idx="251">
                  <c:v>-0.377710128427265</c:v>
                </c:pt>
                <c:pt idx="252">
                  <c:v>-0.375401767938103</c:v>
                </c:pt>
                <c:pt idx="253">
                  <c:v>-0.387837933923118</c:v>
                </c:pt>
                <c:pt idx="254">
                  <c:v>-0.392137366630409</c:v>
                </c:pt>
                <c:pt idx="255">
                  <c:v>-0.380112750666197</c:v>
                </c:pt>
                <c:pt idx="256">
                  <c:v>-0.343537870746676</c:v>
                </c:pt>
                <c:pt idx="257">
                  <c:v>-0.339976966424181</c:v>
                </c:pt>
                <c:pt idx="258">
                  <c:v>-0.316388641360826</c:v>
                </c:pt>
                <c:pt idx="259">
                  <c:v>-0.306899790009949</c:v>
                </c:pt>
                <c:pt idx="260">
                  <c:v>-0.311817886268433</c:v>
                </c:pt>
                <c:pt idx="261">
                  <c:v>-0.308228254470706</c:v>
                </c:pt>
                <c:pt idx="262">
                  <c:v>-0.297663444948578</c:v>
                </c:pt>
                <c:pt idx="263">
                  <c:v>-0.325840942553023</c:v>
                </c:pt>
                <c:pt idx="264">
                  <c:v>-0.315229475718935</c:v>
                </c:pt>
                <c:pt idx="265">
                  <c:v>-0.310309025016458</c:v>
                </c:pt>
                <c:pt idx="266">
                  <c:v>-0.314217195919015</c:v>
                </c:pt>
                <c:pt idx="267">
                  <c:v>-0.320743154407558</c:v>
                </c:pt>
                <c:pt idx="268">
                  <c:v>-0.341342540103072</c:v>
                </c:pt>
                <c:pt idx="269">
                  <c:v>-0.335103348129769</c:v>
                </c:pt>
                <c:pt idx="270">
                  <c:v>-0.315822159261926</c:v>
                </c:pt>
                <c:pt idx="271">
                  <c:v>-0.306202511941394</c:v>
                </c:pt>
                <c:pt idx="272">
                  <c:v>-0.316483766935287</c:v>
                </c:pt>
                <c:pt idx="273">
                  <c:v>-0.314441567860916</c:v>
                </c:pt>
                <c:pt idx="274">
                  <c:v>-0.314223779802256</c:v>
                </c:pt>
                <c:pt idx="275">
                  <c:v>-0.329019982418647</c:v>
                </c:pt>
                <c:pt idx="276">
                  <c:v>-0.319869611323623</c:v>
                </c:pt>
                <c:pt idx="277">
                  <c:v>-0.325769277505051</c:v>
                </c:pt>
                <c:pt idx="278">
                  <c:v>-0.311087932952007</c:v>
                </c:pt>
                <c:pt idx="279">
                  <c:v>-0.303575231208202</c:v>
                </c:pt>
                <c:pt idx="280">
                  <c:v>-0.304223287432647</c:v>
                </c:pt>
                <c:pt idx="281">
                  <c:v>-0.287358216544792</c:v>
                </c:pt>
                <c:pt idx="282">
                  <c:v>-0.283771442564524</c:v>
                </c:pt>
                <c:pt idx="283">
                  <c:v>-0.269289539102597</c:v>
                </c:pt>
                <c:pt idx="284">
                  <c:v>-0.263064299633328</c:v>
                </c:pt>
                <c:pt idx="285">
                  <c:v>-0.266137914328864</c:v>
                </c:pt>
                <c:pt idx="286">
                  <c:v>-0.279370853798296</c:v>
                </c:pt>
                <c:pt idx="287">
                  <c:v>-0.264268395170805</c:v>
                </c:pt>
                <c:pt idx="288">
                  <c:v>-0.256633200508259</c:v>
                </c:pt>
                <c:pt idx="289">
                  <c:v>-0.263189898983863</c:v>
                </c:pt>
                <c:pt idx="290">
                  <c:v>-0.25582539356486</c:v>
                </c:pt>
                <c:pt idx="291">
                  <c:v>-0.23905997429803</c:v>
                </c:pt>
                <c:pt idx="292">
                  <c:v>-0.238956842505165</c:v>
                </c:pt>
                <c:pt idx="293">
                  <c:v>-0.228343641485773</c:v>
                </c:pt>
                <c:pt idx="294">
                  <c:v>-0.236071657299679</c:v>
                </c:pt>
                <c:pt idx="295">
                  <c:v>-0.249211902869657</c:v>
                </c:pt>
                <c:pt idx="296">
                  <c:v>-0.231051694205153</c:v>
                </c:pt>
                <c:pt idx="297">
                  <c:v>-0.218535498948724</c:v>
                </c:pt>
                <c:pt idx="298">
                  <c:v>-0.222532279548146</c:v>
                </c:pt>
                <c:pt idx="299">
                  <c:v>-0.223259583151223</c:v>
                </c:pt>
                <c:pt idx="300">
                  <c:v>-0.21366126911662</c:v>
                </c:pt>
                <c:pt idx="301">
                  <c:v>-0.218741205698296</c:v>
                </c:pt>
                <c:pt idx="302">
                  <c:v>-0.245333403846273</c:v>
                </c:pt>
                <c:pt idx="303">
                  <c:v>-0.242274212184152</c:v>
                </c:pt>
                <c:pt idx="304">
                  <c:v>-0.243577198586171</c:v>
                </c:pt>
                <c:pt idx="305">
                  <c:v>-0.231818613393398</c:v>
                </c:pt>
                <c:pt idx="306">
                  <c:v>-0.230684235281824</c:v>
                </c:pt>
                <c:pt idx="307">
                  <c:v>-0.202473263013041</c:v>
                </c:pt>
                <c:pt idx="308">
                  <c:v>-0.199175012392405</c:v>
                </c:pt>
                <c:pt idx="309">
                  <c:v>-0.195007454350688</c:v>
                </c:pt>
                <c:pt idx="310">
                  <c:v>-0.180969947543868</c:v>
                </c:pt>
                <c:pt idx="311">
                  <c:v>-0.185862829316014</c:v>
                </c:pt>
                <c:pt idx="312">
                  <c:v>-0.177249415536505</c:v>
                </c:pt>
                <c:pt idx="313">
                  <c:v>-0.160919428452636</c:v>
                </c:pt>
                <c:pt idx="314">
                  <c:v>-0.15396670840581</c:v>
                </c:pt>
                <c:pt idx="315">
                  <c:v>-0.167145528202504</c:v>
                </c:pt>
                <c:pt idx="316">
                  <c:v>-0.177295284233814</c:v>
                </c:pt>
                <c:pt idx="317">
                  <c:v>-0.163939736900214</c:v>
                </c:pt>
                <c:pt idx="318">
                  <c:v>-0.153637156649611</c:v>
                </c:pt>
                <c:pt idx="319">
                  <c:v>-0.149133535755396</c:v>
                </c:pt>
                <c:pt idx="320">
                  <c:v>-0.167389947666869</c:v>
                </c:pt>
                <c:pt idx="321">
                  <c:v>-0.140929521410759</c:v>
                </c:pt>
                <c:pt idx="322">
                  <c:v>-0.143370867855137</c:v>
                </c:pt>
                <c:pt idx="323">
                  <c:v>-0.138003621814705</c:v>
                </c:pt>
                <c:pt idx="324">
                  <c:v>-0.15102611738528</c:v>
                </c:pt>
                <c:pt idx="325">
                  <c:v>-0.151220053833291</c:v>
                </c:pt>
                <c:pt idx="326">
                  <c:v>-0.163437822218102</c:v>
                </c:pt>
                <c:pt idx="327">
                  <c:v>-0.168971126038424</c:v>
                </c:pt>
                <c:pt idx="328">
                  <c:v>-0.172537673986799</c:v>
                </c:pt>
                <c:pt idx="329">
                  <c:v>-0.152018014544701</c:v>
                </c:pt>
                <c:pt idx="330">
                  <c:v>-0.162052499461069</c:v>
                </c:pt>
                <c:pt idx="331">
                  <c:v>-0.157785201659396</c:v>
                </c:pt>
                <c:pt idx="332">
                  <c:v>-0.145637905848219</c:v>
                </c:pt>
                <c:pt idx="333">
                  <c:v>-0.127286128613777</c:v>
                </c:pt>
                <c:pt idx="334">
                  <c:v>-0.137389194913395</c:v>
                </c:pt>
                <c:pt idx="335">
                  <c:v>-0.0995564878362263</c:v>
                </c:pt>
                <c:pt idx="336">
                  <c:v>-0.0876609485049877</c:v>
                </c:pt>
                <c:pt idx="337">
                  <c:v>-0.0890441885289529</c:v>
                </c:pt>
                <c:pt idx="338">
                  <c:v>-0.105129908474658</c:v>
                </c:pt>
                <c:pt idx="339">
                  <c:v>-0.0974378257002554</c:v>
                </c:pt>
                <c:pt idx="340">
                  <c:v>-0.0857700160841435</c:v>
                </c:pt>
                <c:pt idx="341">
                  <c:v>-0.0837304513399578</c:v>
                </c:pt>
                <c:pt idx="342">
                  <c:v>-0.0856599658824477</c:v>
                </c:pt>
                <c:pt idx="343">
                  <c:v>-0.112608025836372</c:v>
                </c:pt>
                <c:pt idx="344">
                  <c:v>-0.108858699317025</c:v>
                </c:pt>
                <c:pt idx="345">
                  <c:v>-0.119332515704872</c:v>
                </c:pt>
                <c:pt idx="346">
                  <c:v>-0.105312394208688</c:v>
                </c:pt>
                <c:pt idx="347">
                  <c:v>-0.0970013302020237</c:v>
                </c:pt>
                <c:pt idx="348">
                  <c:v>-0.108105261438304</c:v>
                </c:pt>
                <c:pt idx="349">
                  <c:v>-0.0894816225590823</c:v>
                </c:pt>
                <c:pt idx="350">
                  <c:v>-0.086035312209164</c:v>
                </c:pt>
                <c:pt idx="351">
                  <c:v>-0.0920672140146732</c:v>
                </c:pt>
                <c:pt idx="352">
                  <c:v>-0.0978013731941989</c:v>
                </c:pt>
                <c:pt idx="353">
                  <c:v>-0.086038280068086</c:v>
                </c:pt>
                <c:pt idx="354">
                  <c:v>-0.0949618795601848</c:v>
                </c:pt>
                <c:pt idx="355">
                  <c:v>-0.0943809976800777</c:v>
                </c:pt>
                <c:pt idx="356">
                  <c:v>-0.129202276682387</c:v>
                </c:pt>
                <c:pt idx="357">
                  <c:v>-0.128882926955532</c:v>
                </c:pt>
                <c:pt idx="358">
                  <c:v>-0.124517674370864</c:v>
                </c:pt>
                <c:pt idx="359">
                  <c:v>-0.13055531145406</c:v>
                </c:pt>
                <c:pt idx="360">
                  <c:v>-0.120132835410011</c:v>
                </c:pt>
                <c:pt idx="361">
                  <c:v>-0.105938718264164</c:v>
                </c:pt>
                <c:pt idx="362">
                  <c:v>-0.10475943643194</c:v>
                </c:pt>
                <c:pt idx="363">
                  <c:v>-0.103000318130047</c:v>
                </c:pt>
                <c:pt idx="364">
                  <c:v>-0.0942727316221212</c:v>
                </c:pt>
                <c:pt idx="365">
                  <c:v>-0.070139668911344</c:v>
                </c:pt>
                <c:pt idx="366">
                  <c:v>-0.0576264694455667</c:v>
                </c:pt>
                <c:pt idx="367">
                  <c:v>-0.0590740780440635</c:v>
                </c:pt>
                <c:pt idx="368">
                  <c:v>-0.047998729415767</c:v>
                </c:pt>
                <c:pt idx="369">
                  <c:v>-0.0529455429275992</c:v>
                </c:pt>
                <c:pt idx="370">
                  <c:v>-0.0500096347657183</c:v>
                </c:pt>
                <c:pt idx="371">
                  <c:v>-0.0482433353303803</c:v>
                </c:pt>
                <c:pt idx="372">
                  <c:v>-0.0397505444601937</c:v>
                </c:pt>
                <c:pt idx="373">
                  <c:v>-0.0303740097207312</c:v>
                </c:pt>
                <c:pt idx="374">
                  <c:v>-0.020701340217164</c:v>
                </c:pt>
                <c:pt idx="375">
                  <c:v>-0.0057356008322782</c:v>
                </c:pt>
                <c:pt idx="376">
                  <c:v>-0.00543038175640931</c:v>
                </c:pt>
                <c:pt idx="377">
                  <c:v>0.00455240806458668</c:v>
                </c:pt>
                <c:pt idx="378">
                  <c:v>-0.00105642443107035</c:v>
                </c:pt>
                <c:pt idx="379">
                  <c:v>0.016289272492384</c:v>
                </c:pt>
                <c:pt idx="380">
                  <c:v>0.00506599862035961</c:v>
                </c:pt>
                <c:pt idx="381">
                  <c:v>-0.0182555920725767</c:v>
                </c:pt>
                <c:pt idx="382">
                  <c:v>-0.00649617364163346</c:v>
                </c:pt>
                <c:pt idx="383">
                  <c:v>-0.000330212141808062</c:v>
                </c:pt>
                <c:pt idx="384">
                  <c:v>-0.00923241702011834</c:v>
                </c:pt>
                <c:pt idx="385">
                  <c:v>0.0185189280764007</c:v>
                </c:pt>
                <c:pt idx="386">
                  <c:v>0.0151976479702904</c:v>
                </c:pt>
                <c:pt idx="387">
                  <c:v>0.0314409852395754</c:v>
                </c:pt>
                <c:pt idx="388">
                  <c:v>0.0263547935201465</c:v>
                </c:pt>
                <c:pt idx="389">
                  <c:v>0.00758232733057773</c:v>
                </c:pt>
                <c:pt idx="390">
                  <c:v>0.0262421625409484</c:v>
                </c:pt>
                <c:pt idx="391">
                  <c:v>-0.0115627861819753</c:v>
                </c:pt>
                <c:pt idx="392">
                  <c:v>-0.0235137507804794</c:v>
                </c:pt>
                <c:pt idx="393">
                  <c:v>-0.0289203418181117</c:v>
                </c:pt>
                <c:pt idx="394">
                  <c:v>-0.0113794534266258</c:v>
                </c:pt>
                <c:pt idx="395">
                  <c:v>-0.0320131191707429</c:v>
                </c:pt>
                <c:pt idx="396">
                  <c:v>-0.0093941455896418</c:v>
                </c:pt>
                <c:pt idx="397">
                  <c:v>-0.00530286264356228</c:v>
                </c:pt>
                <c:pt idx="398">
                  <c:v>0.0233102760259345</c:v>
                </c:pt>
                <c:pt idx="399">
                  <c:v>0.0315903416429189</c:v>
                </c:pt>
                <c:pt idx="400">
                  <c:v>0.0386562892604609</c:v>
                </c:pt>
                <c:pt idx="401">
                  <c:v>0.0328382817009447</c:v>
                </c:pt>
                <c:pt idx="402">
                  <c:v>0.0413795048588015</c:v>
                </c:pt>
                <c:pt idx="403">
                  <c:v>0.0517123656952894</c:v>
                </c:pt>
                <c:pt idx="404">
                  <c:v>0.0593287090880601</c:v>
                </c:pt>
                <c:pt idx="405">
                  <c:v>0.0627867010128851</c:v>
                </c:pt>
                <c:pt idx="406">
                  <c:v>0.0590346721827701</c:v>
                </c:pt>
                <c:pt idx="407">
                  <c:v>0.0681917159189094</c:v>
                </c:pt>
                <c:pt idx="408">
                  <c:v>0.0433272248219268</c:v>
                </c:pt>
                <c:pt idx="409">
                  <c:v>0.0570727295198721</c:v>
                </c:pt>
                <c:pt idx="410">
                  <c:v>0.0641956453772075</c:v>
                </c:pt>
                <c:pt idx="411">
                  <c:v>0.044463948200925</c:v>
                </c:pt>
                <c:pt idx="412">
                  <c:v>0.0331587324211013</c:v>
                </c:pt>
                <c:pt idx="413">
                  <c:v>0.0348126822839945</c:v>
                </c:pt>
                <c:pt idx="414">
                  <c:v>0.035876457958707</c:v>
                </c:pt>
                <c:pt idx="415">
                  <c:v>0.0714393736947529</c:v>
                </c:pt>
                <c:pt idx="416">
                  <c:v>0.0709462137021026</c:v>
                </c:pt>
                <c:pt idx="417">
                  <c:v>0.0738234590899822</c:v>
                </c:pt>
                <c:pt idx="418">
                  <c:v>0.0682047844762317</c:v>
                </c:pt>
                <c:pt idx="419">
                  <c:v>0.0865667004147868</c:v>
                </c:pt>
                <c:pt idx="420">
                  <c:v>0.080036510893148</c:v>
                </c:pt>
                <c:pt idx="421">
                  <c:v>0.090519227870465</c:v>
                </c:pt>
                <c:pt idx="422">
                  <c:v>0.0943107749673757</c:v>
                </c:pt>
                <c:pt idx="423">
                  <c:v>0.0855767267885672</c:v>
                </c:pt>
                <c:pt idx="424">
                  <c:v>0.0728831889011963</c:v>
                </c:pt>
                <c:pt idx="425">
                  <c:v>0.0696006750467848</c:v>
                </c:pt>
                <c:pt idx="426">
                  <c:v>0.0931494614059913</c:v>
                </c:pt>
                <c:pt idx="427">
                  <c:v>0.0926319345012609</c:v>
                </c:pt>
                <c:pt idx="428">
                  <c:v>0.0710619034551578</c:v>
                </c:pt>
                <c:pt idx="429">
                  <c:v>0.0607557042123197</c:v>
                </c:pt>
                <c:pt idx="430">
                  <c:v>0.0369982790267542</c:v>
                </c:pt>
                <c:pt idx="431">
                  <c:v>0.0477783467186874</c:v>
                </c:pt>
                <c:pt idx="432">
                  <c:v>0.0383559949809067</c:v>
                </c:pt>
                <c:pt idx="433">
                  <c:v>0.0497302240810429</c:v>
                </c:pt>
                <c:pt idx="434">
                  <c:v>0.0795303526631894</c:v>
                </c:pt>
                <c:pt idx="435">
                  <c:v>0.0801884987947923</c:v>
                </c:pt>
                <c:pt idx="436">
                  <c:v>0.0857138498511023</c:v>
                </c:pt>
                <c:pt idx="437">
                  <c:v>0.0875257880209046</c:v>
                </c:pt>
                <c:pt idx="438">
                  <c:v>0.104082396873726</c:v>
                </c:pt>
                <c:pt idx="439">
                  <c:v>0.0985202878473739</c:v>
                </c:pt>
                <c:pt idx="440">
                  <c:v>0.0852828068982343</c:v>
                </c:pt>
                <c:pt idx="441">
                  <c:v>0.0976427270660765</c:v>
                </c:pt>
                <c:pt idx="442">
                  <c:v>0.0801121884140368</c:v>
                </c:pt>
                <c:pt idx="443">
                  <c:v>0.0869031752704776</c:v>
                </c:pt>
                <c:pt idx="444">
                  <c:v>0.062577739085895</c:v>
                </c:pt>
                <c:pt idx="445">
                  <c:v>0.0673026463344131</c:v>
                </c:pt>
                <c:pt idx="446">
                  <c:v>0.0908313006054711</c:v>
                </c:pt>
                <c:pt idx="447">
                  <c:v>0.0896261594111938</c:v>
                </c:pt>
                <c:pt idx="448">
                  <c:v>0.0760259564439287</c:v>
                </c:pt>
                <c:pt idx="449">
                  <c:v>0.0787966543613829</c:v>
                </c:pt>
                <c:pt idx="450">
                  <c:v>0.0812592767262215</c:v>
                </c:pt>
                <c:pt idx="451">
                  <c:v>0.101922314746809</c:v>
                </c:pt>
                <c:pt idx="452">
                  <c:v>0.0993078617106069</c:v>
                </c:pt>
                <c:pt idx="453">
                  <c:v>0.103204765038192</c:v>
                </c:pt>
                <c:pt idx="454">
                  <c:v>0.112121571672307</c:v>
                </c:pt>
                <c:pt idx="455">
                  <c:v>0.114529738550786</c:v>
                </c:pt>
                <c:pt idx="456">
                  <c:v>0.11353348977411</c:v>
                </c:pt>
                <c:pt idx="457">
                  <c:v>0.132401236747945</c:v>
                </c:pt>
                <c:pt idx="458">
                  <c:v>0.136628001148492</c:v>
                </c:pt>
                <c:pt idx="459">
                  <c:v>0.133942046420698</c:v>
                </c:pt>
                <c:pt idx="460">
                  <c:v>0.131388145013446</c:v>
                </c:pt>
                <c:pt idx="461">
                  <c:v>0.154629055379517</c:v>
                </c:pt>
                <c:pt idx="462">
                  <c:v>0.162865166304367</c:v>
                </c:pt>
                <c:pt idx="463">
                  <c:v>0.173908826548375</c:v>
                </c:pt>
                <c:pt idx="464">
                  <c:v>0.183703428659335</c:v>
                </c:pt>
                <c:pt idx="465">
                  <c:v>0.176408643662071</c:v>
                </c:pt>
                <c:pt idx="466">
                  <c:v>0.195624026893723</c:v>
                </c:pt>
                <c:pt idx="467">
                  <c:v>0.184296749195863</c:v>
                </c:pt>
                <c:pt idx="468">
                  <c:v>0.188867177240439</c:v>
                </c:pt>
                <c:pt idx="469">
                  <c:v>0.19252478567005</c:v>
                </c:pt>
                <c:pt idx="470">
                  <c:v>0.205266134112698</c:v>
                </c:pt>
                <c:pt idx="471">
                  <c:v>0.2048863744292</c:v>
                </c:pt>
                <c:pt idx="472">
                  <c:v>0.200445863063277</c:v>
                </c:pt>
                <c:pt idx="473">
                  <c:v>0.193833908155622</c:v>
                </c:pt>
                <c:pt idx="474">
                  <c:v>0.190030295337974</c:v>
                </c:pt>
                <c:pt idx="475">
                  <c:v>0.208724094607957</c:v>
                </c:pt>
                <c:pt idx="476">
                  <c:v>0.182665163754002</c:v>
                </c:pt>
                <c:pt idx="477">
                  <c:v>0.163203477033599</c:v>
                </c:pt>
                <c:pt idx="478">
                  <c:v>0.168181727992937</c:v>
                </c:pt>
                <c:pt idx="479">
                  <c:v>0.163412827846606</c:v>
                </c:pt>
                <c:pt idx="480">
                  <c:v>0.160850390245717</c:v>
                </c:pt>
                <c:pt idx="481">
                  <c:v>0.160126990269461</c:v>
                </c:pt>
                <c:pt idx="482">
                  <c:v>0.141823487999652</c:v>
                </c:pt>
                <c:pt idx="483">
                  <c:v>0.146766761900647</c:v>
                </c:pt>
                <c:pt idx="484">
                  <c:v>0.168035579186914</c:v>
                </c:pt>
                <c:pt idx="485">
                  <c:v>0.168211748692011</c:v>
                </c:pt>
                <c:pt idx="486">
                  <c:v>0.170553822043713</c:v>
                </c:pt>
                <c:pt idx="487">
                  <c:v>0.183602150386278</c:v>
                </c:pt>
                <c:pt idx="488">
                  <c:v>0.173642372606538</c:v>
                </c:pt>
                <c:pt idx="489">
                  <c:v>0.164350490313749</c:v>
                </c:pt>
                <c:pt idx="490">
                  <c:v>0.18058841528224</c:v>
                </c:pt>
                <c:pt idx="491">
                  <c:v>0.184481635248682</c:v>
                </c:pt>
                <c:pt idx="492">
                  <c:v>0.166903825917605</c:v>
                </c:pt>
                <c:pt idx="493">
                  <c:v>0.163495782114123</c:v>
                </c:pt>
                <c:pt idx="494">
                  <c:v>0.150933908161369</c:v>
                </c:pt>
                <c:pt idx="495">
                  <c:v>0.148477670311192</c:v>
                </c:pt>
                <c:pt idx="496">
                  <c:v>0.155824238879599</c:v>
                </c:pt>
                <c:pt idx="497">
                  <c:v>0.159002920552832</c:v>
                </c:pt>
                <c:pt idx="498">
                  <c:v>0.156147672122523</c:v>
                </c:pt>
                <c:pt idx="499">
                  <c:v>0.171643282256039</c:v>
                </c:pt>
                <c:pt idx="500">
                  <c:v>0.158332673957211</c:v>
                </c:pt>
                <c:pt idx="501">
                  <c:v>0.152318089365986</c:v>
                </c:pt>
                <c:pt idx="502">
                  <c:v>0.163416296380014</c:v>
                </c:pt>
                <c:pt idx="503">
                  <c:v>0.159646634365832</c:v>
                </c:pt>
                <c:pt idx="504">
                  <c:v>0.132769892179097</c:v>
                </c:pt>
                <c:pt idx="505">
                  <c:v>0.129565107022073</c:v>
                </c:pt>
                <c:pt idx="506">
                  <c:v>0.114901184284783</c:v>
                </c:pt>
                <c:pt idx="507">
                  <c:v>0.105049819964233</c:v>
                </c:pt>
                <c:pt idx="508">
                  <c:v>0.12558253660701</c:v>
                </c:pt>
                <c:pt idx="509">
                  <c:v>0.106159392191807</c:v>
                </c:pt>
                <c:pt idx="510">
                  <c:v>0.108263703443184</c:v>
                </c:pt>
                <c:pt idx="511">
                  <c:v>0.125943014161178</c:v>
                </c:pt>
                <c:pt idx="512">
                  <c:v>0.121033672347211</c:v>
                </c:pt>
                <c:pt idx="513">
                  <c:v>0.102502857467898</c:v>
                </c:pt>
                <c:pt idx="514">
                  <c:v>0.0888072745303481</c:v>
                </c:pt>
                <c:pt idx="515">
                  <c:v>0.0801944241704702</c:v>
                </c:pt>
                <c:pt idx="516">
                  <c:v>0.092809290700183</c:v>
                </c:pt>
                <c:pt idx="517">
                  <c:v>0.122262197580546</c:v>
                </c:pt>
                <c:pt idx="518">
                  <c:v>0.118601753268112</c:v>
                </c:pt>
                <c:pt idx="519">
                  <c:v>0.13681321711398</c:v>
                </c:pt>
                <c:pt idx="520">
                  <c:v>0.140734994996004</c:v>
                </c:pt>
                <c:pt idx="521">
                  <c:v>0.138566881021938</c:v>
                </c:pt>
                <c:pt idx="522">
                  <c:v>0.148675030176272</c:v>
                </c:pt>
                <c:pt idx="523">
                  <c:v>0.178416161654035</c:v>
                </c:pt>
                <c:pt idx="524">
                  <c:v>0.189528394678706</c:v>
                </c:pt>
                <c:pt idx="525">
                  <c:v>0.17456155225308</c:v>
                </c:pt>
                <c:pt idx="526">
                  <c:v>0.173294990814187</c:v>
                </c:pt>
                <c:pt idx="527">
                  <c:v>0.173390675632147</c:v>
                </c:pt>
                <c:pt idx="528">
                  <c:v>0.180820928673555</c:v>
                </c:pt>
                <c:pt idx="529">
                  <c:v>0.163858195426529</c:v>
                </c:pt>
                <c:pt idx="530">
                  <c:v>0.169691202843236</c:v>
                </c:pt>
                <c:pt idx="531">
                  <c:v>0.148883405699731</c:v>
                </c:pt>
                <c:pt idx="532">
                  <c:v>0.147253024890046</c:v>
                </c:pt>
                <c:pt idx="533">
                  <c:v>0.161564488080871</c:v>
                </c:pt>
                <c:pt idx="534">
                  <c:v>0.134886548618982</c:v>
                </c:pt>
                <c:pt idx="535">
                  <c:v>0.145017038861244</c:v>
                </c:pt>
                <c:pt idx="536">
                  <c:v>0.174826561798333</c:v>
                </c:pt>
                <c:pt idx="537">
                  <c:v>0.184287595550153</c:v>
                </c:pt>
                <c:pt idx="538">
                  <c:v>0.175906652365874</c:v>
                </c:pt>
                <c:pt idx="539">
                  <c:v>0.173922543341906</c:v>
                </c:pt>
                <c:pt idx="540">
                  <c:v>0.152877223837241</c:v>
                </c:pt>
                <c:pt idx="541">
                  <c:v>0.135386500823822</c:v>
                </c:pt>
                <c:pt idx="542">
                  <c:v>0.108057177637543</c:v>
                </c:pt>
                <c:pt idx="543">
                  <c:v>0.118906508123199</c:v>
                </c:pt>
                <c:pt idx="544">
                  <c:v>0.124045976510771</c:v>
                </c:pt>
                <c:pt idx="545">
                  <c:v>0.133303758880444</c:v>
                </c:pt>
                <c:pt idx="546">
                  <c:v>0.125048987706167</c:v>
                </c:pt>
                <c:pt idx="547">
                  <c:v>0.116127230375823</c:v>
                </c:pt>
                <c:pt idx="548">
                  <c:v>0.106875048315635</c:v>
                </c:pt>
                <c:pt idx="549">
                  <c:v>0.123779463320927</c:v>
                </c:pt>
                <c:pt idx="550">
                  <c:v>0.126298873434053</c:v>
                </c:pt>
                <c:pt idx="551">
                  <c:v>0.118612250811548</c:v>
                </c:pt>
                <c:pt idx="552">
                  <c:v>0.110655183819595</c:v>
                </c:pt>
                <c:pt idx="553">
                  <c:v>0.100482617439038</c:v>
                </c:pt>
                <c:pt idx="554">
                  <c:v>0.11076298189734</c:v>
                </c:pt>
                <c:pt idx="555">
                  <c:v>0.10991036207077</c:v>
                </c:pt>
                <c:pt idx="556">
                  <c:v>0.115449420283897</c:v>
                </c:pt>
                <c:pt idx="557">
                  <c:v>0.121263756513791</c:v>
                </c:pt>
                <c:pt idx="558">
                  <c:v>0.129338628796813</c:v>
                </c:pt>
                <c:pt idx="559">
                  <c:v>0.15211304250323</c:v>
                </c:pt>
                <c:pt idx="560">
                  <c:v>0.159768647538051</c:v>
                </c:pt>
                <c:pt idx="561">
                  <c:v>0.167379405741188</c:v>
                </c:pt>
                <c:pt idx="562">
                  <c:v>0.171789869390797</c:v>
                </c:pt>
                <c:pt idx="563">
                  <c:v>0.170463048514837</c:v>
                </c:pt>
                <c:pt idx="564">
                  <c:v>0.168170986851977</c:v>
                </c:pt>
                <c:pt idx="565">
                  <c:v>0.154388371798224</c:v>
                </c:pt>
                <c:pt idx="566">
                  <c:v>0.161442638672727</c:v>
                </c:pt>
                <c:pt idx="567">
                  <c:v>0.18936108235215</c:v>
                </c:pt>
                <c:pt idx="568">
                  <c:v>0.191254372426053</c:v>
                </c:pt>
                <c:pt idx="569">
                  <c:v>0.174831502708703</c:v>
                </c:pt>
                <c:pt idx="570">
                  <c:v>0.183442295515164</c:v>
                </c:pt>
                <c:pt idx="571">
                  <c:v>0.16698388528772</c:v>
                </c:pt>
                <c:pt idx="572">
                  <c:v>0.182257384024855</c:v>
                </c:pt>
                <c:pt idx="573">
                  <c:v>0.180512714311922</c:v>
                </c:pt>
                <c:pt idx="574">
                  <c:v>0.169763666424726</c:v>
                </c:pt>
                <c:pt idx="575">
                  <c:v>0.171542226652343</c:v>
                </c:pt>
                <c:pt idx="576">
                  <c:v>0.162424953197882</c:v>
                </c:pt>
                <c:pt idx="577">
                  <c:v>0.179672234778402</c:v>
                </c:pt>
                <c:pt idx="578">
                  <c:v>0.194011850845051</c:v>
                </c:pt>
                <c:pt idx="579">
                  <c:v>0.191953988186242</c:v>
                </c:pt>
                <c:pt idx="580">
                  <c:v>0.201151233752617</c:v>
                </c:pt>
                <c:pt idx="581">
                  <c:v>0.191382295153997</c:v>
                </c:pt>
                <c:pt idx="582">
                  <c:v>0.202855573463333</c:v>
                </c:pt>
                <c:pt idx="583">
                  <c:v>0.214997061435839</c:v>
                </c:pt>
                <c:pt idx="584">
                  <c:v>0.192707703355807</c:v>
                </c:pt>
                <c:pt idx="585">
                  <c:v>0.185880879905266</c:v>
                </c:pt>
                <c:pt idx="586">
                  <c:v>0.160664298572714</c:v>
                </c:pt>
                <c:pt idx="587">
                  <c:v>0.163096669137074</c:v>
                </c:pt>
                <c:pt idx="588">
                  <c:v>0.150409270381015</c:v>
                </c:pt>
                <c:pt idx="589">
                  <c:v>0.152176625950712</c:v>
                </c:pt>
                <c:pt idx="590">
                  <c:v>0.147517629958297</c:v>
                </c:pt>
                <c:pt idx="591">
                  <c:v>0.146151829588188</c:v>
                </c:pt>
                <c:pt idx="592">
                  <c:v>0.134790864714578</c:v>
                </c:pt>
                <c:pt idx="593">
                  <c:v>0.131150088138956</c:v>
                </c:pt>
                <c:pt idx="594">
                  <c:v>0.118513786368728</c:v>
                </c:pt>
                <c:pt idx="595">
                  <c:v>0.116480855804884</c:v>
                </c:pt>
                <c:pt idx="596">
                  <c:v>0.14348870831383</c:v>
                </c:pt>
                <c:pt idx="597">
                  <c:v>0.110477729391256</c:v>
                </c:pt>
                <c:pt idx="598">
                  <c:v>0.125838064901272</c:v>
                </c:pt>
                <c:pt idx="599">
                  <c:v>0.104725824168865</c:v>
                </c:pt>
                <c:pt idx="600">
                  <c:v>0.100093750362521</c:v>
                </c:pt>
                <c:pt idx="601">
                  <c:v>0.115486929568391</c:v>
                </c:pt>
                <c:pt idx="602">
                  <c:v>0.110881548053346</c:v>
                </c:pt>
                <c:pt idx="603">
                  <c:v>0.124027193165035</c:v>
                </c:pt>
                <c:pt idx="604">
                  <c:v>0.127801252452995</c:v>
                </c:pt>
                <c:pt idx="605">
                  <c:v>0.130315448559218</c:v>
                </c:pt>
                <c:pt idx="606">
                  <c:v>0.107006898747036</c:v>
                </c:pt>
                <c:pt idx="607">
                  <c:v>0.107606052054182</c:v>
                </c:pt>
                <c:pt idx="608">
                  <c:v>0.0871818509664928</c:v>
                </c:pt>
                <c:pt idx="609">
                  <c:v>0.0590092166444032</c:v>
                </c:pt>
                <c:pt idx="610">
                  <c:v>0.0618515768501004</c:v>
                </c:pt>
                <c:pt idx="611">
                  <c:v>0.0753689664025929</c:v>
                </c:pt>
                <c:pt idx="612">
                  <c:v>0.0662217826210538</c:v>
                </c:pt>
                <c:pt idx="613">
                  <c:v>0.0519267529817558</c:v>
                </c:pt>
                <c:pt idx="614">
                  <c:v>0.0538115642787163</c:v>
                </c:pt>
                <c:pt idx="615">
                  <c:v>0.0660128755505498</c:v>
                </c:pt>
                <c:pt idx="616">
                  <c:v>0.0782171362613793</c:v>
                </c:pt>
                <c:pt idx="617">
                  <c:v>0.0974815402085256</c:v>
                </c:pt>
                <c:pt idx="618">
                  <c:v>0.0918059541247676</c:v>
                </c:pt>
                <c:pt idx="619">
                  <c:v>0.102928285252939</c:v>
                </c:pt>
                <c:pt idx="620">
                  <c:v>0.105649897717729</c:v>
                </c:pt>
                <c:pt idx="621">
                  <c:v>0.105441231385715</c:v>
                </c:pt>
                <c:pt idx="622">
                  <c:v>0.120847300369605</c:v>
                </c:pt>
                <c:pt idx="623">
                  <c:v>0.116148702956513</c:v>
                </c:pt>
                <c:pt idx="624">
                  <c:v>0.121464412716249</c:v>
                </c:pt>
                <c:pt idx="625">
                  <c:v>0.102770424506247</c:v>
                </c:pt>
                <c:pt idx="626">
                  <c:v>0.104147714854166</c:v>
                </c:pt>
                <c:pt idx="627">
                  <c:v>0.112347464867459</c:v>
                </c:pt>
                <c:pt idx="628">
                  <c:v>0.128927091036118</c:v>
                </c:pt>
                <c:pt idx="629">
                  <c:v>0.108198124135083</c:v>
                </c:pt>
                <c:pt idx="630">
                  <c:v>0.117590855662544</c:v>
                </c:pt>
                <c:pt idx="631">
                  <c:v>0.113347342240023</c:v>
                </c:pt>
                <c:pt idx="632">
                  <c:v>0.122741381865272</c:v>
                </c:pt>
                <c:pt idx="633">
                  <c:v>0.139777084799077</c:v>
                </c:pt>
                <c:pt idx="634">
                  <c:v>0.154484144841234</c:v>
                </c:pt>
                <c:pt idx="635">
                  <c:v>0.155855018082248</c:v>
                </c:pt>
                <c:pt idx="636">
                  <c:v>0.14323894613176</c:v>
                </c:pt>
                <c:pt idx="637">
                  <c:v>0.14517242155017</c:v>
                </c:pt>
                <c:pt idx="638">
                  <c:v>0.148477202223043</c:v>
                </c:pt>
                <c:pt idx="639">
                  <c:v>0.148220305747991</c:v>
                </c:pt>
                <c:pt idx="640">
                  <c:v>0.15243697934285</c:v>
                </c:pt>
                <c:pt idx="641">
                  <c:v>0.132047053108935</c:v>
                </c:pt>
                <c:pt idx="642">
                  <c:v>0.1308023138271</c:v>
                </c:pt>
                <c:pt idx="643">
                  <c:v>0.126635099319643</c:v>
                </c:pt>
                <c:pt idx="644">
                  <c:v>0.11666032930017</c:v>
                </c:pt>
                <c:pt idx="645">
                  <c:v>0.118772672996311</c:v>
                </c:pt>
                <c:pt idx="646">
                  <c:v>0.135116820095747</c:v>
                </c:pt>
                <c:pt idx="647">
                  <c:v>0.13691649122018</c:v>
                </c:pt>
                <c:pt idx="648">
                  <c:v>0.1677990093401</c:v>
                </c:pt>
                <c:pt idx="649">
                  <c:v>0.174368829252583</c:v>
                </c:pt>
                <c:pt idx="650">
                  <c:v>0.175827823482162</c:v>
                </c:pt>
                <c:pt idx="651">
                  <c:v>0.185131192052279</c:v>
                </c:pt>
                <c:pt idx="652">
                  <c:v>0.171808112162064</c:v>
                </c:pt>
                <c:pt idx="653">
                  <c:v>0.150421561594203</c:v>
                </c:pt>
                <c:pt idx="654">
                  <c:v>0.155888081154834</c:v>
                </c:pt>
                <c:pt idx="655">
                  <c:v>0.153815146262586</c:v>
                </c:pt>
                <c:pt idx="656">
                  <c:v>0.151137818607703</c:v>
                </c:pt>
                <c:pt idx="657">
                  <c:v>0.145890209773821</c:v>
                </c:pt>
                <c:pt idx="658">
                  <c:v>0.151662942761075</c:v>
                </c:pt>
                <c:pt idx="659">
                  <c:v>0.16808946732838</c:v>
                </c:pt>
                <c:pt idx="660">
                  <c:v>0.15966719244427</c:v>
                </c:pt>
                <c:pt idx="661">
                  <c:v>0.165188786637252</c:v>
                </c:pt>
                <c:pt idx="662">
                  <c:v>0.182943743457018</c:v>
                </c:pt>
                <c:pt idx="663">
                  <c:v>0.157018233891045</c:v>
                </c:pt>
                <c:pt idx="664">
                  <c:v>0.151434323210946</c:v>
                </c:pt>
                <c:pt idx="665">
                  <c:v>0.15749899642095</c:v>
                </c:pt>
                <c:pt idx="666">
                  <c:v>0.186852655888852</c:v>
                </c:pt>
                <c:pt idx="667">
                  <c:v>0.194233721021917</c:v>
                </c:pt>
                <c:pt idx="668">
                  <c:v>0.192290055431612</c:v>
                </c:pt>
                <c:pt idx="669">
                  <c:v>0.196853713176952</c:v>
                </c:pt>
                <c:pt idx="670">
                  <c:v>0.20076539068278</c:v>
                </c:pt>
                <c:pt idx="671">
                  <c:v>0.208855729799817</c:v>
                </c:pt>
                <c:pt idx="672">
                  <c:v>0.215645457809018</c:v>
                </c:pt>
                <c:pt idx="673">
                  <c:v>0.226633554503695</c:v>
                </c:pt>
                <c:pt idx="674">
                  <c:v>0.227972149797682</c:v>
                </c:pt>
                <c:pt idx="675">
                  <c:v>0.225444657660259</c:v>
                </c:pt>
                <c:pt idx="676">
                  <c:v>0.221300598459779</c:v>
                </c:pt>
                <c:pt idx="677">
                  <c:v>0.237496170035902</c:v>
                </c:pt>
                <c:pt idx="678">
                  <c:v>0.249514365059412</c:v>
                </c:pt>
                <c:pt idx="679">
                  <c:v>0.255001690985434</c:v>
                </c:pt>
                <c:pt idx="680">
                  <c:v>0.247238835370331</c:v>
                </c:pt>
                <c:pt idx="681">
                  <c:v>0.264051165702006</c:v>
                </c:pt>
                <c:pt idx="682">
                  <c:v>0.269900597897814</c:v>
                </c:pt>
                <c:pt idx="683">
                  <c:v>0.250234971483982</c:v>
                </c:pt>
                <c:pt idx="684">
                  <c:v>0.262183961783488</c:v>
                </c:pt>
                <c:pt idx="685">
                  <c:v>0.260276720900786</c:v>
                </c:pt>
                <c:pt idx="686">
                  <c:v>0.271277312564133</c:v>
                </c:pt>
                <c:pt idx="687">
                  <c:v>0.267390213480198</c:v>
                </c:pt>
                <c:pt idx="688">
                  <c:v>0.267120204732982</c:v>
                </c:pt>
                <c:pt idx="689">
                  <c:v>0.264650089765554</c:v>
                </c:pt>
                <c:pt idx="690">
                  <c:v>0.290604807111372</c:v>
                </c:pt>
                <c:pt idx="691">
                  <c:v>0.295507307729618</c:v>
                </c:pt>
                <c:pt idx="692">
                  <c:v>0.297475461233577</c:v>
                </c:pt>
                <c:pt idx="693">
                  <c:v>0.302032885947217</c:v>
                </c:pt>
                <c:pt idx="694">
                  <c:v>0.279786910308625</c:v>
                </c:pt>
                <c:pt idx="695">
                  <c:v>0.287222064786729</c:v>
                </c:pt>
                <c:pt idx="696">
                  <c:v>0.294984185156067</c:v>
                </c:pt>
                <c:pt idx="697">
                  <c:v>0.291132508448529</c:v>
                </c:pt>
                <c:pt idx="698">
                  <c:v>0.302481317578414</c:v>
                </c:pt>
                <c:pt idx="699">
                  <c:v>0.308949472736155</c:v>
                </c:pt>
                <c:pt idx="700">
                  <c:v>0.304046317007174</c:v>
                </c:pt>
                <c:pt idx="701">
                  <c:v>0.291743361698055</c:v>
                </c:pt>
                <c:pt idx="702">
                  <c:v>0.27621796161432</c:v>
                </c:pt>
                <c:pt idx="703">
                  <c:v>0.267504255084483</c:v>
                </c:pt>
                <c:pt idx="704">
                  <c:v>0.283035665161802</c:v>
                </c:pt>
                <c:pt idx="705">
                  <c:v>0.284672203572436</c:v>
                </c:pt>
                <c:pt idx="706">
                  <c:v>0.28561310271348</c:v>
                </c:pt>
                <c:pt idx="707">
                  <c:v>0.280133593211994</c:v>
                </c:pt>
                <c:pt idx="708">
                  <c:v>0.292469929755766</c:v>
                </c:pt>
                <c:pt idx="709">
                  <c:v>0.294139422805844</c:v>
                </c:pt>
                <c:pt idx="710">
                  <c:v>0.293208787936983</c:v>
                </c:pt>
                <c:pt idx="711">
                  <c:v>0.290995364266034</c:v>
                </c:pt>
                <c:pt idx="712">
                  <c:v>0.277464959834592</c:v>
                </c:pt>
                <c:pt idx="713">
                  <c:v>0.254263155141888</c:v>
                </c:pt>
                <c:pt idx="714">
                  <c:v>0.24657618693827</c:v>
                </c:pt>
                <c:pt idx="715">
                  <c:v>0.24048418951004</c:v>
                </c:pt>
                <c:pt idx="716">
                  <c:v>0.247012585915078</c:v>
                </c:pt>
                <c:pt idx="717">
                  <c:v>0.246374211409043</c:v>
                </c:pt>
                <c:pt idx="718">
                  <c:v>0.237686858611478</c:v>
                </c:pt>
                <c:pt idx="719">
                  <c:v>0.24803913161928</c:v>
                </c:pt>
                <c:pt idx="720">
                  <c:v>0.231517029258671</c:v>
                </c:pt>
                <c:pt idx="721">
                  <c:v>0.243162580362772</c:v>
                </c:pt>
                <c:pt idx="722">
                  <c:v>0.25255127395886</c:v>
                </c:pt>
                <c:pt idx="723">
                  <c:v>0.231873698990436</c:v>
                </c:pt>
                <c:pt idx="724">
                  <c:v>0.208316312971124</c:v>
                </c:pt>
                <c:pt idx="725">
                  <c:v>0.198643598215034</c:v>
                </c:pt>
                <c:pt idx="726">
                  <c:v>0.18188107092612</c:v>
                </c:pt>
                <c:pt idx="727">
                  <c:v>0.187766977564379</c:v>
                </c:pt>
                <c:pt idx="728">
                  <c:v>0.202038017083599</c:v>
                </c:pt>
                <c:pt idx="729">
                  <c:v>0.200413578877858</c:v>
                </c:pt>
                <c:pt idx="730">
                  <c:v>0.194567099786762</c:v>
                </c:pt>
                <c:pt idx="731">
                  <c:v>0.210048415457746</c:v>
                </c:pt>
                <c:pt idx="732">
                  <c:v>0.213842693683617</c:v>
                </c:pt>
                <c:pt idx="733">
                  <c:v>0.215731963720614</c:v>
                </c:pt>
                <c:pt idx="734">
                  <c:v>0.201802344622174</c:v>
                </c:pt>
                <c:pt idx="735">
                  <c:v>0.221160230964982</c:v>
                </c:pt>
                <c:pt idx="736">
                  <c:v>0.21854633068518</c:v>
                </c:pt>
                <c:pt idx="737">
                  <c:v>0.220779764475505</c:v>
                </c:pt>
                <c:pt idx="738">
                  <c:v>0.200351560474898</c:v>
                </c:pt>
                <c:pt idx="739">
                  <c:v>0.201550586521355</c:v>
                </c:pt>
                <c:pt idx="740">
                  <c:v>0.219242724215872</c:v>
                </c:pt>
                <c:pt idx="741">
                  <c:v>0.224565972969548</c:v>
                </c:pt>
                <c:pt idx="742">
                  <c:v>0.232473102681584</c:v>
                </c:pt>
                <c:pt idx="743">
                  <c:v>0.227833778390484</c:v>
                </c:pt>
                <c:pt idx="744">
                  <c:v>0.21124743704405</c:v>
                </c:pt>
                <c:pt idx="745">
                  <c:v>0.207254056423579</c:v>
                </c:pt>
                <c:pt idx="746">
                  <c:v>0.192263039400306</c:v>
                </c:pt>
                <c:pt idx="747">
                  <c:v>0.19383430190815</c:v>
                </c:pt>
                <c:pt idx="748">
                  <c:v>0.209014569518902</c:v>
                </c:pt>
                <c:pt idx="749">
                  <c:v>0.215794190177086</c:v>
                </c:pt>
                <c:pt idx="750">
                  <c:v>0.202880606970706</c:v>
                </c:pt>
                <c:pt idx="751">
                  <c:v>0.216132804697759</c:v>
                </c:pt>
                <c:pt idx="752">
                  <c:v>0.21552294108445</c:v>
                </c:pt>
                <c:pt idx="753">
                  <c:v>0.205546450166324</c:v>
                </c:pt>
                <c:pt idx="754">
                  <c:v>0.212673763992628</c:v>
                </c:pt>
                <c:pt idx="755">
                  <c:v>0.230091797982931</c:v>
                </c:pt>
                <c:pt idx="756">
                  <c:v>0.217780617639283</c:v>
                </c:pt>
                <c:pt idx="757">
                  <c:v>0.214213365256323</c:v>
                </c:pt>
                <c:pt idx="758">
                  <c:v>0.212594585269289</c:v>
                </c:pt>
                <c:pt idx="759">
                  <c:v>0.201290484747573</c:v>
                </c:pt>
                <c:pt idx="760">
                  <c:v>0.206737483363264</c:v>
                </c:pt>
                <c:pt idx="761">
                  <c:v>0.197041529936052</c:v>
                </c:pt>
                <c:pt idx="762">
                  <c:v>0.183470278744387</c:v>
                </c:pt>
                <c:pt idx="763">
                  <c:v>0.186335800132858</c:v>
                </c:pt>
                <c:pt idx="764">
                  <c:v>0.17984948088495</c:v>
                </c:pt>
                <c:pt idx="765">
                  <c:v>0.182075444488048</c:v>
                </c:pt>
                <c:pt idx="766">
                  <c:v>0.167531167391917</c:v>
                </c:pt>
                <c:pt idx="767">
                  <c:v>0.171749739310585</c:v>
                </c:pt>
                <c:pt idx="768">
                  <c:v>0.172028178738405</c:v>
                </c:pt>
                <c:pt idx="769">
                  <c:v>0.174240361909698</c:v>
                </c:pt>
                <c:pt idx="770">
                  <c:v>0.164820255467087</c:v>
                </c:pt>
                <c:pt idx="771">
                  <c:v>0.186700501751977</c:v>
                </c:pt>
                <c:pt idx="772">
                  <c:v>0.181463375423174</c:v>
                </c:pt>
                <c:pt idx="773">
                  <c:v>0.169406389951049</c:v>
                </c:pt>
                <c:pt idx="774">
                  <c:v>0.177702283137277</c:v>
                </c:pt>
                <c:pt idx="775">
                  <c:v>0.180788822390019</c:v>
                </c:pt>
                <c:pt idx="776">
                  <c:v>0.178732574550385</c:v>
                </c:pt>
                <c:pt idx="777">
                  <c:v>0.192817789699209</c:v>
                </c:pt>
                <c:pt idx="778">
                  <c:v>0.183076112117515</c:v>
                </c:pt>
                <c:pt idx="779">
                  <c:v>0.177854359767987</c:v>
                </c:pt>
                <c:pt idx="780">
                  <c:v>0.183576595249038</c:v>
                </c:pt>
                <c:pt idx="781">
                  <c:v>0.164143663324571</c:v>
                </c:pt>
                <c:pt idx="782">
                  <c:v>0.147601307677366</c:v>
                </c:pt>
                <c:pt idx="783">
                  <c:v>0.121383740955365</c:v>
                </c:pt>
                <c:pt idx="784">
                  <c:v>0.12161428484612</c:v>
                </c:pt>
                <c:pt idx="785">
                  <c:v>0.129255194712922</c:v>
                </c:pt>
                <c:pt idx="786">
                  <c:v>0.119738795825417</c:v>
                </c:pt>
                <c:pt idx="787">
                  <c:v>0.1492337843916</c:v>
                </c:pt>
                <c:pt idx="788">
                  <c:v>0.131993040117592</c:v>
                </c:pt>
                <c:pt idx="789">
                  <c:v>0.141187215843058</c:v>
                </c:pt>
                <c:pt idx="790">
                  <c:v>0.130344811387813</c:v>
                </c:pt>
                <c:pt idx="791">
                  <c:v>0.131717269155936</c:v>
                </c:pt>
                <c:pt idx="792">
                  <c:v>0.120166734810974</c:v>
                </c:pt>
                <c:pt idx="793">
                  <c:v>0.127289422788712</c:v>
                </c:pt>
                <c:pt idx="794">
                  <c:v>0.131660719787068</c:v>
                </c:pt>
                <c:pt idx="795">
                  <c:v>0.137273653962045</c:v>
                </c:pt>
                <c:pt idx="796">
                  <c:v>0.150849228185834</c:v>
                </c:pt>
                <c:pt idx="797">
                  <c:v>0.151599008942694</c:v>
                </c:pt>
                <c:pt idx="798">
                  <c:v>0.154684955933131</c:v>
                </c:pt>
                <c:pt idx="799">
                  <c:v>0.160028177898443</c:v>
                </c:pt>
                <c:pt idx="800">
                  <c:v>0.151539284996413</c:v>
                </c:pt>
                <c:pt idx="801">
                  <c:v>0.157211918624184</c:v>
                </c:pt>
                <c:pt idx="802">
                  <c:v>0.153842396661621</c:v>
                </c:pt>
                <c:pt idx="803">
                  <c:v>0.166186106240499</c:v>
                </c:pt>
                <c:pt idx="804">
                  <c:v>0.173693704230896</c:v>
                </c:pt>
                <c:pt idx="805">
                  <c:v>0.180577790770511</c:v>
                </c:pt>
                <c:pt idx="806">
                  <c:v>0.196407920357862</c:v>
                </c:pt>
                <c:pt idx="807">
                  <c:v>0.206103443189616</c:v>
                </c:pt>
                <c:pt idx="808">
                  <c:v>0.210602101152692</c:v>
                </c:pt>
                <c:pt idx="809">
                  <c:v>0.21639097564209</c:v>
                </c:pt>
                <c:pt idx="810">
                  <c:v>0.219896023318599</c:v>
                </c:pt>
                <c:pt idx="811">
                  <c:v>0.214349844605513</c:v>
                </c:pt>
                <c:pt idx="812">
                  <c:v>0.226153836065848</c:v>
                </c:pt>
                <c:pt idx="813">
                  <c:v>0.226412125341777</c:v>
                </c:pt>
                <c:pt idx="814">
                  <c:v>0.221815479331638</c:v>
                </c:pt>
                <c:pt idx="815">
                  <c:v>0.231287134796323</c:v>
                </c:pt>
                <c:pt idx="816">
                  <c:v>0.239456236700219</c:v>
                </c:pt>
                <c:pt idx="817">
                  <c:v>0.22098638929524</c:v>
                </c:pt>
                <c:pt idx="818">
                  <c:v>0.220817059553955</c:v>
                </c:pt>
                <c:pt idx="819">
                  <c:v>0.210079822936229</c:v>
                </c:pt>
                <c:pt idx="820">
                  <c:v>0.207031627812737</c:v>
                </c:pt>
                <c:pt idx="821">
                  <c:v>0.214275883607891</c:v>
                </c:pt>
                <c:pt idx="822">
                  <c:v>0.201085736440136</c:v>
                </c:pt>
                <c:pt idx="823">
                  <c:v>0.206337272428012</c:v>
                </c:pt>
                <c:pt idx="824">
                  <c:v>0.200981805647126</c:v>
                </c:pt>
                <c:pt idx="825">
                  <c:v>0.204204072919699</c:v>
                </c:pt>
                <c:pt idx="826">
                  <c:v>0.210007338317066</c:v>
                </c:pt>
                <c:pt idx="827">
                  <c:v>0.208400410150966</c:v>
                </c:pt>
                <c:pt idx="828">
                  <c:v>0.20776603835819</c:v>
                </c:pt>
                <c:pt idx="829">
                  <c:v>0.206536806092893</c:v>
                </c:pt>
                <c:pt idx="830">
                  <c:v>0.204664414231832</c:v>
                </c:pt>
                <c:pt idx="831">
                  <c:v>0.190610789769662</c:v>
                </c:pt>
                <c:pt idx="832">
                  <c:v>0.176512903420434</c:v>
                </c:pt>
                <c:pt idx="833">
                  <c:v>0.170454559814418</c:v>
                </c:pt>
                <c:pt idx="834">
                  <c:v>0.181040221476839</c:v>
                </c:pt>
                <c:pt idx="835">
                  <c:v>0.17788355400031</c:v>
                </c:pt>
                <c:pt idx="836">
                  <c:v>0.168014455409785</c:v>
                </c:pt>
                <c:pt idx="837">
                  <c:v>0.165711840969584</c:v>
                </c:pt>
                <c:pt idx="838">
                  <c:v>0.17711110827859</c:v>
                </c:pt>
                <c:pt idx="839">
                  <c:v>0.170750282224452</c:v>
                </c:pt>
                <c:pt idx="840">
                  <c:v>0.174273215932055</c:v>
                </c:pt>
                <c:pt idx="841">
                  <c:v>0.196105067156141</c:v>
                </c:pt>
                <c:pt idx="842">
                  <c:v>0.206541529167244</c:v>
                </c:pt>
                <c:pt idx="843">
                  <c:v>0.211508074135385</c:v>
                </c:pt>
                <c:pt idx="844">
                  <c:v>0.213555692297213</c:v>
                </c:pt>
                <c:pt idx="845">
                  <c:v>0.224693379969804</c:v>
                </c:pt>
                <c:pt idx="846">
                  <c:v>0.227503750202533</c:v>
                </c:pt>
                <c:pt idx="847">
                  <c:v>0.221601811148891</c:v>
                </c:pt>
                <c:pt idx="848">
                  <c:v>0.23478229959977</c:v>
                </c:pt>
                <c:pt idx="849">
                  <c:v>0.242620457021932</c:v>
                </c:pt>
                <c:pt idx="850">
                  <c:v>0.242061504110066</c:v>
                </c:pt>
                <c:pt idx="851">
                  <c:v>0.239660348634592</c:v>
                </c:pt>
                <c:pt idx="852">
                  <c:v>0.234082380044148</c:v>
                </c:pt>
                <c:pt idx="853">
                  <c:v>0.237818428201259</c:v>
                </c:pt>
                <c:pt idx="854">
                  <c:v>0.24619325700169</c:v>
                </c:pt>
                <c:pt idx="855">
                  <c:v>0.251007269214507</c:v>
                </c:pt>
                <c:pt idx="856">
                  <c:v>0.239652447212923</c:v>
                </c:pt>
                <c:pt idx="857">
                  <c:v>0.240860790967291</c:v>
                </c:pt>
                <c:pt idx="858">
                  <c:v>0.253385080471</c:v>
                </c:pt>
                <c:pt idx="859">
                  <c:v>0.251804744076443</c:v>
                </c:pt>
                <c:pt idx="860">
                  <c:v>0.238692003633412</c:v>
                </c:pt>
                <c:pt idx="861">
                  <c:v>0.231764789579769</c:v>
                </c:pt>
                <c:pt idx="862">
                  <c:v>0.221877693511968</c:v>
                </c:pt>
                <c:pt idx="863">
                  <c:v>0.229174214995251</c:v>
                </c:pt>
                <c:pt idx="864">
                  <c:v>0.217803739900359</c:v>
                </c:pt>
                <c:pt idx="865">
                  <c:v>0.227024167810252</c:v>
                </c:pt>
                <c:pt idx="866">
                  <c:v>0.219436840396607</c:v>
                </c:pt>
                <c:pt idx="867">
                  <c:v>0.226192497958066</c:v>
                </c:pt>
                <c:pt idx="868">
                  <c:v>0.205656003416697</c:v>
                </c:pt>
                <c:pt idx="869">
                  <c:v>0.212065690404339</c:v>
                </c:pt>
                <c:pt idx="870">
                  <c:v>0.205139638389703</c:v>
                </c:pt>
                <c:pt idx="871">
                  <c:v>0.203729535429686</c:v>
                </c:pt>
                <c:pt idx="872">
                  <c:v>0.2034786246423</c:v>
                </c:pt>
                <c:pt idx="873">
                  <c:v>0.199234002963496</c:v>
                </c:pt>
                <c:pt idx="874">
                  <c:v>0.19126143388303</c:v>
                </c:pt>
                <c:pt idx="875">
                  <c:v>0.19310811115676</c:v>
                </c:pt>
                <c:pt idx="876">
                  <c:v>0.18816731198965</c:v>
                </c:pt>
                <c:pt idx="877">
                  <c:v>0.19643894106853</c:v>
                </c:pt>
                <c:pt idx="878">
                  <c:v>0.191198489963324</c:v>
                </c:pt>
                <c:pt idx="879">
                  <c:v>0.201385069917594</c:v>
                </c:pt>
                <c:pt idx="880">
                  <c:v>0.198676033714417</c:v>
                </c:pt>
                <c:pt idx="881">
                  <c:v>0.193186412960486</c:v>
                </c:pt>
                <c:pt idx="882">
                  <c:v>0.209763789720615</c:v>
                </c:pt>
                <c:pt idx="883">
                  <c:v>0.210965364268116</c:v>
                </c:pt>
                <c:pt idx="884">
                  <c:v>0.209674467969991</c:v>
                </c:pt>
                <c:pt idx="885">
                  <c:v>0.215381907115999</c:v>
                </c:pt>
                <c:pt idx="886">
                  <c:v>0.217675504221285</c:v>
                </c:pt>
                <c:pt idx="887">
                  <c:v>0.213496912972387</c:v>
                </c:pt>
                <c:pt idx="888">
                  <c:v>0.198641645787004</c:v>
                </c:pt>
                <c:pt idx="889">
                  <c:v>0.196880663734299</c:v>
                </c:pt>
                <c:pt idx="890">
                  <c:v>0.203052916154657</c:v>
                </c:pt>
                <c:pt idx="891">
                  <c:v>0.192538768862824</c:v>
                </c:pt>
                <c:pt idx="892">
                  <c:v>0.186589237783851</c:v>
                </c:pt>
                <c:pt idx="893">
                  <c:v>0.172408687100956</c:v>
                </c:pt>
                <c:pt idx="894">
                  <c:v>0.175520343246997</c:v>
                </c:pt>
                <c:pt idx="895">
                  <c:v>0.177850900494902</c:v>
                </c:pt>
                <c:pt idx="896">
                  <c:v>0.177057597622267</c:v>
                </c:pt>
                <c:pt idx="897">
                  <c:v>0.173173342573929</c:v>
                </c:pt>
                <c:pt idx="898">
                  <c:v>0.172277400388382</c:v>
                </c:pt>
                <c:pt idx="899">
                  <c:v>0.186779523643216</c:v>
                </c:pt>
                <c:pt idx="900">
                  <c:v>0.193381365591353</c:v>
                </c:pt>
                <c:pt idx="901">
                  <c:v>0.195111321349407</c:v>
                </c:pt>
                <c:pt idx="902">
                  <c:v>0.186105736099692</c:v>
                </c:pt>
                <c:pt idx="903">
                  <c:v>0.168816891771273</c:v>
                </c:pt>
                <c:pt idx="904">
                  <c:v>0.152503677191553</c:v>
                </c:pt>
                <c:pt idx="905">
                  <c:v>0.154380118280321</c:v>
                </c:pt>
                <c:pt idx="906">
                  <c:v>0.14716000003719</c:v>
                </c:pt>
                <c:pt idx="907">
                  <c:v>0.140630059948955</c:v>
                </c:pt>
                <c:pt idx="908">
                  <c:v>0.126336282430427</c:v>
                </c:pt>
                <c:pt idx="909">
                  <c:v>0.134309338506788</c:v>
                </c:pt>
                <c:pt idx="910">
                  <c:v>0.141948313423668</c:v>
                </c:pt>
                <c:pt idx="911">
                  <c:v>0.144813687668939</c:v>
                </c:pt>
                <c:pt idx="912">
                  <c:v>0.135944330935312</c:v>
                </c:pt>
                <c:pt idx="913">
                  <c:v>0.157963981539236</c:v>
                </c:pt>
                <c:pt idx="914">
                  <c:v>0.14643254204912</c:v>
                </c:pt>
                <c:pt idx="915">
                  <c:v>0.152800108134551</c:v>
                </c:pt>
                <c:pt idx="916">
                  <c:v>0.170250031489401</c:v>
                </c:pt>
                <c:pt idx="917">
                  <c:v>0.164983109793479</c:v>
                </c:pt>
                <c:pt idx="918">
                  <c:v>0.158295371984</c:v>
                </c:pt>
                <c:pt idx="919">
                  <c:v>0.134392371906514</c:v>
                </c:pt>
                <c:pt idx="920">
                  <c:v>0.142419343263292</c:v>
                </c:pt>
                <c:pt idx="921">
                  <c:v>0.158192475992144</c:v>
                </c:pt>
                <c:pt idx="922">
                  <c:v>0.156605197764878</c:v>
                </c:pt>
                <c:pt idx="923">
                  <c:v>0.171033819553331</c:v>
                </c:pt>
                <c:pt idx="924">
                  <c:v>0.187735798709362</c:v>
                </c:pt>
                <c:pt idx="925">
                  <c:v>0.191090018363953</c:v>
                </c:pt>
                <c:pt idx="926">
                  <c:v>0.191789505378434</c:v>
                </c:pt>
                <c:pt idx="927">
                  <c:v>0.191370141878993</c:v>
                </c:pt>
                <c:pt idx="928">
                  <c:v>0.191272819386741</c:v>
                </c:pt>
                <c:pt idx="929">
                  <c:v>0.203580823871879</c:v>
                </c:pt>
                <c:pt idx="930">
                  <c:v>0.206059983396827</c:v>
                </c:pt>
                <c:pt idx="931">
                  <c:v>0.205364326596171</c:v>
                </c:pt>
                <c:pt idx="932">
                  <c:v>0.19912457148806</c:v>
                </c:pt>
                <c:pt idx="933">
                  <c:v>0.205896051637627</c:v>
                </c:pt>
                <c:pt idx="934">
                  <c:v>0.221234546866435</c:v>
                </c:pt>
                <c:pt idx="935">
                  <c:v>0.224664471104176</c:v>
                </c:pt>
                <c:pt idx="936">
                  <c:v>0.226968219794546</c:v>
                </c:pt>
                <c:pt idx="937">
                  <c:v>0.230726223717405</c:v>
                </c:pt>
                <c:pt idx="938">
                  <c:v>0.23302127866464</c:v>
                </c:pt>
                <c:pt idx="939">
                  <c:v>0.234954705798829</c:v>
                </c:pt>
                <c:pt idx="940">
                  <c:v>0.223886228208275</c:v>
                </c:pt>
                <c:pt idx="941">
                  <c:v>0.217224174150288</c:v>
                </c:pt>
                <c:pt idx="942">
                  <c:v>0.21353681432929</c:v>
                </c:pt>
                <c:pt idx="943">
                  <c:v>0.235308402300645</c:v>
                </c:pt>
                <c:pt idx="944">
                  <c:v>0.237390250131867</c:v>
                </c:pt>
                <c:pt idx="945">
                  <c:v>0.227448448063408</c:v>
                </c:pt>
                <c:pt idx="946">
                  <c:v>0.230731543961791</c:v>
                </c:pt>
                <c:pt idx="947">
                  <c:v>0.227489557286582</c:v>
                </c:pt>
                <c:pt idx="948">
                  <c:v>0.217883214263095</c:v>
                </c:pt>
                <c:pt idx="949">
                  <c:v>0.221761040225846</c:v>
                </c:pt>
                <c:pt idx="950">
                  <c:v>0.225288553188034</c:v>
                </c:pt>
                <c:pt idx="951">
                  <c:v>0.22936128268682</c:v>
                </c:pt>
                <c:pt idx="952">
                  <c:v>0.224395411471062</c:v>
                </c:pt>
                <c:pt idx="953">
                  <c:v>0.225595395488251</c:v>
                </c:pt>
                <c:pt idx="954">
                  <c:v>0.213354249192053</c:v>
                </c:pt>
                <c:pt idx="955">
                  <c:v>0.193270746207297</c:v>
                </c:pt>
                <c:pt idx="956">
                  <c:v>0.193280313900935</c:v>
                </c:pt>
                <c:pt idx="957">
                  <c:v>0.197633471544347</c:v>
                </c:pt>
                <c:pt idx="958">
                  <c:v>0.204564920955629</c:v>
                </c:pt>
                <c:pt idx="959">
                  <c:v>0.203726144206517</c:v>
                </c:pt>
                <c:pt idx="960">
                  <c:v>0.192462485861803</c:v>
                </c:pt>
                <c:pt idx="961">
                  <c:v>0.190267538147108</c:v>
                </c:pt>
                <c:pt idx="962">
                  <c:v>0.181724247355213</c:v>
                </c:pt>
                <c:pt idx="963">
                  <c:v>0.171981810422728</c:v>
                </c:pt>
                <c:pt idx="964">
                  <c:v>0.197355267701571</c:v>
                </c:pt>
                <c:pt idx="965">
                  <c:v>0.209099353204882</c:v>
                </c:pt>
                <c:pt idx="966">
                  <c:v>0.213572956168641</c:v>
                </c:pt>
                <c:pt idx="967">
                  <c:v>0.234807743123339</c:v>
                </c:pt>
                <c:pt idx="968">
                  <c:v>0.238923864139418</c:v>
                </c:pt>
                <c:pt idx="969">
                  <c:v>0.238963399245785</c:v>
                </c:pt>
                <c:pt idx="970">
                  <c:v>0.247556555907975</c:v>
                </c:pt>
                <c:pt idx="971">
                  <c:v>0.240537500529551</c:v>
                </c:pt>
                <c:pt idx="972">
                  <c:v>0.238996422087101</c:v>
                </c:pt>
                <c:pt idx="973">
                  <c:v>0.230027538111935</c:v>
                </c:pt>
                <c:pt idx="974">
                  <c:v>0.21497946185081</c:v>
                </c:pt>
                <c:pt idx="975">
                  <c:v>0.222926032854569</c:v>
                </c:pt>
                <c:pt idx="976">
                  <c:v>0.185514296130689</c:v>
                </c:pt>
                <c:pt idx="977">
                  <c:v>0.184948697866561</c:v>
                </c:pt>
                <c:pt idx="978">
                  <c:v>0.189197481729652</c:v>
                </c:pt>
                <c:pt idx="979">
                  <c:v>0.183115620512405</c:v>
                </c:pt>
                <c:pt idx="980">
                  <c:v>0.19050371735073</c:v>
                </c:pt>
                <c:pt idx="981">
                  <c:v>0.205562651123135</c:v>
                </c:pt>
                <c:pt idx="982">
                  <c:v>0.206851471938491</c:v>
                </c:pt>
                <c:pt idx="983">
                  <c:v>0.200438065126459</c:v>
                </c:pt>
                <c:pt idx="984">
                  <c:v>0.203699748959637</c:v>
                </c:pt>
                <c:pt idx="985">
                  <c:v>0.182173143586127</c:v>
                </c:pt>
                <c:pt idx="986">
                  <c:v>0.166695982338909</c:v>
                </c:pt>
                <c:pt idx="987">
                  <c:v>0.162610032931966</c:v>
                </c:pt>
                <c:pt idx="988">
                  <c:v>0.156553819682896</c:v>
                </c:pt>
                <c:pt idx="989">
                  <c:v>0.1690294149434</c:v>
                </c:pt>
                <c:pt idx="990">
                  <c:v>0.157121180456537</c:v>
                </c:pt>
                <c:pt idx="991">
                  <c:v>0.163383951078706</c:v>
                </c:pt>
                <c:pt idx="992">
                  <c:v>0.149207899519958</c:v>
                </c:pt>
                <c:pt idx="993">
                  <c:v>0.160012571070815</c:v>
                </c:pt>
                <c:pt idx="994">
                  <c:v>0.166502918699063</c:v>
                </c:pt>
                <c:pt idx="995">
                  <c:v>0.176370907397067</c:v>
                </c:pt>
                <c:pt idx="996">
                  <c:v>0.166091514006412</c:v>
                </c:pt>
                <c:pt idx="997">
                  <c:v>0.152216197979199</c:v>
                </c:pt>
                <c:pt idx="998">
                  <c:v>0.165784445982956</c:v>
                </c:pt>
                <c:pt idx="999">
                  <c:v>0.161785247155475</c:v>
                </c:pt>
                <c:pt idx="1000">
                  <c:v>0.163979862638619</c:v>
                </c:pt>
                <c:pt idx="1001">
                  <c:v>0.176025663923594</c:v>
                </c:pt>
                <c:pt idx="1002">
                  <c:v>0.157645577888647</c:v>
                </c:pt>
                <c:pt idx="1003">
                  <c:v>0.172489964737636</c:v>
                </c:pt>
                <c:pt idx="1004">
                  <c:v>0.172353758723542</c:v>
                </c:pt>
                <c:pt idx="1005">
                  <c:v>0.164617357547613</c:v>
                </c:pt>
                <c:pt idx="1006">
                  <c:v>0.153575898192066</c:v>
                </c:pt>
                <c:pt idx="1007">
                  <c:v>0.146046438692236</c:v>
                </c:pt>
                <c:pt idx="1008">
                  <c:v>0.145823231345681</c:v>
                </c:pt>
                <c:pt idx="1009">
                  <c:v>0.135313913136644</c:v>
                </c:pt>
                <c:pt idx="1010">
                  <c:v>0.135760747932508</c:v>
                </c:pt>
                <c:pt idx="1011">
                  <c:v>0.138423761079032</c:v>
                </c:pt>
                <c:pt idx="1012">
                  <c:v>0.15700937022908</c:v>
                </c:pt>
                <c:pt idx="1013">
                  <c:v>0.166084927647036</c:v>
                </c:pt>
                <c:pt idx="1014">
                  <c:v>0.155518379403299</c:v>
                </c:pt>
                <c:pt idx="1015">
                  <c:v>0.156994642953555</c:v>
                </c:pt>
                <c:pt idx="1016">
                  <c:v>0.159034380915464</c:v>
                </c:pt>
                <c:pt idx="1017">
                  <c:v>0.146016367852931</c:v>
                </c:pt>
                <c:pt idx="1018">
                  <c:v>0.14803150740735</c:v>
                </c:pt>
                <c:pt idx="1019">
                  <c:v>0.143853243614129</c:v>
                </c:pt>
                <c:pt idx="1020">
                  <c:v>0.148869863233857</c:v>
                </c:pt>
                <c:pt idx="1021">
                  <c:v>0.148376148392124</c:v>
                </c:pt>
                <c:pt idx="1022">
                  <c:v>0.142913080929827</c:v>
                </c:pt>
                <c:pt idx="1023">
                  <c:v>0.163771083196715</c:v>
                </c:pt>
                <c:pt idx="1024">
                  <c:v>0.166565581995801</c:v>
                </c:pt>
                <c:pt idx="1025">
                  <c:v>0.162425637065628</c:v>
                </c:pt>
                <c:pt idx="1026">
                  <c:v>0.162947791324121</c:v>
                </c:pt>
                <c:pt idx="1027">
                  <c:v>0.168469852518165</c:v>
                </c:pt>
                <c:pt idx="1028">
                  <c:v>0.17865025075663</c:v>
                </c:pt>
                <c:pt idx="1029">
                  <c:v>0.181115301275708</c:v>
                </c:pt>
                <c:pt idx="1030">
                  <c:v>0.16896962738838</c:v>
                </c:pt>
                <c:pt idx="1031">
                  <c:v>0.166497666581778</c:v>
                </c:pt>
                <c:pt idx="1032">
                  <c:v>0.156363003385763</c:v>
                </c:pt>
                <c:pt idx="1033">
                  <c:v>0.155896461106682</c:v>
                </c:pt>
                <c:pt idx="1034">
                  <c:v>0.159870706992131</c:v>
                </c:pt>
                <c:pt idx="1035">
                  <c:v>0.147072456943501</c:v>
                </c:pt>
                <c:pt idx="1036">
                  <c:v>0.168373881184908</c:v>
                </c:pt>
                <c:pt idx="1037">
                  <c:v>0.172826490283197</c:v>
                </c:pt>
                <c:pt idx="1038">
                  <c:v>0.167973804049673</c:v>
                </c:pt>
                <c:pt idx="1039">
                  <c:v>0.153547709241026</c:v>
                </c:pt>
                <c:pt idx="1040">
                  <c:v>0.151745206909937</c:v>
                </c:pt>
                <c:pt idx="1041">
                  <c:v>0.148592940331422</c:v>
                </c:pt>
                <c:pt idx="1042">
                  <c:v>0.147679260127957</c:v>
                </c:pt>
                <c:pt idx="1043">
                  <c:v>0.157985654032705</c:v>
                </c:pt>
                <c:pt idx="1044">
                  <c:v>0.146134843449128</c:v>
                </c:pt>
                <c:pt idx="1045">
                  <c:v>0.1342873630714</c:v>
                </c:pt>
                <c:pt idx="1046">
                  <c:v>0.136637516852496</c:v>
                </c:pt>
                <c:pt idx="1047">
                  <c:v>0.134383194017057</c:v>
                </c:pt>
                <c:pt idx="1048">
                  <c:v>0.143079420191193</c:v>
                </c:pt>
                <c:pt idx="1049">
                  <c:v>0.15146998743859</c:v>
                </c:pt>
                <c:pt idx="1050">
                  <c:v>0.151929302590001</c:v>
                </c:pt>
                <c:pt idx="1051">
                  <c:v>0.146957716580073</c:v>
                </c:pt>
                <c:pt idx="1052">
                  <c:v>0.136261344833923</c:v>
                </c:pt>
                <c:pt idx="1053">
                  <c:v>0.110274579226129</c:v>
                </c:pt>
                <c:pt idx="1054">
                  <c:v>0.0946899859777501</c:v>
                </c:pt>
                <c:pt idx="1055">
                  <c:v>0.0932732192703327</c:v>
                </c:pt>
                <c:pt idx="1056">
                  <c:v>0.0845484283112237</c:v>
                </c:pt>
                <c:pt idx="1057">
                  <c:v>0.0693238973472539</c:v>
                </c:pt>
                <c:pt idx="1058">
                  <c:v>0.0615258147727109</c:v>
                </c:pt>
                <c:pt idx="1059">
                  <c:v>0.0692174479319636</c:v>
                </c:pt>
                <c:pt idx="1060">
                  <c:v>0.0584533207563724</c:v>
                </c:pt>
                <c:pt idx="1061">
                  <c:v>0.0477388759802346</c:v>
                </c:pt>
                <c:pt idx="1062">
                  <c:v>0.0543806655450727</c:v>
                </c:pt>
                <c:pt idx="1063">
                  <c:v>0.0677984012998807</c:v>
                </c:pt>
                <c:pt idx="1064">
                  <c:v>0.0709281853071393</c:v>
                </c:pt>
                <c:pt idx="1065">
                  <c:v>0.0475293140607165</c:v>
                </c:pt>
                <c:pt idx="1066">
                  <c:v>0.0520250924259587</c:v>
                </c:pt>
                <c:pt idx="1067">
                  <c:v>0.0765088883474716</c:v>
                </c:pt>
                <c:pt idx="1068">
                  <c:v>0.0733825470046319</c:v>
                </c:pt>
                <c:pt idx="1069">
                  <c:v>0.0497348601371015</c:v>
                </c:pt>
                <c:pt idx="1070">
                  <c:v>0.0485709217066566</c:v>
                </c:pt>
                <c:pt idx="1071">
                  <c:v>0.0403457467061894</c:v>
                </c:pt>
                <c:pt idx="1072">
                  <c:v>0.0383985579884289</c:v>
                </c:pt>
                <c:pt idx="1073">
                  <c:v>0.0313182480804159</c:v>
                </c:pt>
                <c:pt idx="1074">
                  <c:v>0.0107642575531475</c:v>
                </c:pt>
                <c:pt idx="1075">
                  <c:v>0.00641137054314145</c:v>
                </c:pt>
                <c:pt idx="1076">
                  <c:v>0.0163603762280187</c:v>
                </c:pt>
                <c:pt idx="1077">
                  <c:v>0.0435208052339304</c:v>
                </c:pt>
                <c:pt idx="1078">
                  <c:v>0.0347624652241225</c:v>
                </c:pt>
                <c:pt idx="1079">
                  <c:v>0.0260119539153312</c:v>
                </c:pt>
                <c:pt idx="1080">
                  <c:v>0.0270146570779899</c:v>
                </c:pt>
                <c:pt idx="1081">
                  <c:v>0.0428015077250377</c:v>
                </c:pt>
                <c:pt idx="1082">
                  <c:v>0.02922487876616</c:v>
                </c:pt>
                <c:pt idx="1083">
                  <c:v>0.0278047423344134</c:v>
                </c:pt>
                <c:pt idx="1084">
                  <c:v>0.0301857986648046</c:v>
                </c:pt>
                <c:pt idx="1085">
                  <c:v>0.0104914122940072</c:v>
                </c:pt>
                <c:pt idx="1086">
                  <c:v>0.0177832496972543</c:v>
                </c:pt>
                <c:pt idx="1087">
                  <c:v>0.048463759160777</c:v>
                </c:pt>
                <c:pt idx="1088">
                  <c:v>0.0430789539350624</c:v>
                </c:pt>
                <c:pt idx="1089">
                  <c:v>0.0489551179176155</c:v>
                </c:pt>
                <c:pt idx="1090">
                  <c:v>0.0258294433050201</c:v>
                </c:pt>
                <c:pt idx="1091">
                  <c:v>0.0245104253104034</c:v>
                </c:pt>
                <c:pt idx="1092">
                  <c:v>0.012995391854256</c:v>
                </c:pt>
                <c:pt idx="1093">
                  <c:v>0.00391072262907621</c:v>
                </c:pt>
                <c:pt idx="1094">
                  <c:v>0.0111587472735</c:v>
                </c:pt>
                <c:pt idx="1095">
                  <c:v>-0.00815513935881718</c:v>
                </c:pt>
                <c:pt idx="1096">
                  <c:v>-0.025040862470859</c:v>
                </c:pt>
                <c:pt idx="1097">
                  <c:v>-0.0351712214561922</c:v>
                </c:pt>
                <c:pt idx="1098">
                  <c:v>-0.0329417935058142</c:v>
                </c:pt>
                <c:pt idx="1099">
                  <c:v>-0.0299331160658475</c:v>
                </c:pt>
                <c:pt idx="1100">
                  <c:v>-0.0175228133906434</c:v>
                </c:pt>
                <c:pt idx="1101">
                  <c:v>-0.0321853339946268</c:v>
                </c:pt>
                <c:pt idx="1102">
                  <c:v>-0.042548919209947</c:v>
                </c:pt>
                <c:pt idx="1103">
                  <c:v>-0.023718675136215</c:v>
                </c:pt>
                <c:pt idx="1104">
                  <c:v>-0.0182896839657576</c:v>
                </c:pt>
                <c:pt idx="1105">
                  <c:v>-0.0193110277785788</c:v>
                </c:pt>
                <c:pt idx="1106">
                  <c:v>-0.0259510466578622</c:v>
                </c:pt>
                <c:pt idx="1107">
                  <c:v>-0.00588983456531944</c:v>
                </c:pt>
                <c:pt idx="1108">
                  <c:v>-0.0064625687498967</c:v>
                </c:pt>
                <c:pt idx="1109">
                  <c:v>-0.0233371627988926</c:v>
                </c:pt>
                <c:pt idx="1110">
                  <c:v>-0.0126624444588365</c:v>
                </c:pt>
                <c:pt idx="1111">
                  <c:v>-0.00680098386626748</c:v>
                </c:pt>
                <c:pt idx="1112">
                  <c:v>-0.0116122985197628</c:v>
                </c:pt>
                <c:pt idx="1113">
                  <c:v>-0.018284095383147</c:v>
                </c:pt>
                <c:pt idx="1114">
                  <c:v>-0.024675291939779</c:v>
                </c:pt>
                <c:pt idx="1115">
                  <c:v>-0.0235674998901894</c:v>
                </c:pt>
                <c:pt idx="1116">
                  <c:v>-0.0168185029397353</c:v>
                </c:pt>
                <c:pt idx="1117">
                  <c:v>-0.0239379592453796</c:v>
                </c:pt>
                <c:pt idx="1118">
                  <c:v>-0.0177100046744131</c:v>
                </c:pt>
                <c:pt idx="1119">
                  <c:v>0.00692802796167902</c:v>
                </c:pt>
                <c:pt idx="1120">
                  <c:v>0.0304465427748442</c:v>
                </c:pt>
                <c:pt idx="1121">
                  <c:v>0.0339301207266698</c:v>
                </c:pt>
                <c:pt idx="1122">
                  <c:v>0.035276144141271</c:v>
                </c:pt>
                <c:pt idx="1123">
                  <c:v>0.0251728894752621</c:v>
                </c:pt>
                <c:pt idx="1124">
                  <c:v>0.0252248917526898</c:v>
                </c:pt>
                <c:pt idx="1125">
                  <c:v>0.0172989004414428</c:v>
                </c:pt>
                <c:pt idx="1126">
                  <c:v>0.0200607358865759</c:v>
                </c:pt>
                <c:pt idx="1127">
                  <c:v>0.0217516771623907</c:v>
                </c:pt>
                <c:pt idx="1128">
                  <c:v>0.0293107057508637</c:v>
                </c:pt>
                <c:pt idx="1129">
                  <c:v>0.0323218551916749</c:v>
                </c:pt>
                <c:pt idx="1130">
                  <c:v>0.0369494251461508</c:v>
                </c:pt>
                <c:pt idx="1131">
                  <c:v>0.0356966935145062</c:v>
                </c:pt>
                <c:pt idx="1132">
                  <c:v>0.0410597211059516</c:v>
                </c:pt>
                <c:pt idx="1133">
                  <c:v>0.0509521639701498</c:v>
                </c:pt>
                <c:pt idx="1134">
                  <c:v>0.029720833166452</c:v>
                </c:pt>
                <c:pt idx="1135">
                  <c:v>0.0247290252956258</c:v>
                </c:pt>
                <c:pt idx="1136">
                  <c:v>0.0306851277942266</c:v>
                </c:pt>
                <c:pt idx="1137">
                  <c:v>0.0368909471202479</c:v>
                </c:pt>
                <c:pt idx="1138">
                  <c:v>0.0558656325867584</c:v>
                </c:pt>
                <c:pt idx="1139">
                  <c:v>0.0628434484287144</c:v>
                </c:pt>
                <c:pt idx="1140">
                  <c:v>0.0636693655824823</c:v>
                </c:pt>
                <c:pt idx="1141">
                  <c:v>0.0666455188553525</c:v>
                </c:pt>
                <c:pt idx="1142">
                  <c:v>0.0666348229855556</c:v>
                </c:pt>
                <c:pt idx="1143">
                  <c:v>0.0591698489155703</c:v>
                </c:pt>
                <c:pt idx="1144">
                  <c:v>0.0742648421925771</c:v>
                </c:pt>
                <c:pt idx="1145">
                  <c:v>0.0673392307428551</c:v>
                </c:pt>
                <c:pt idx="1146">
                  <c:v>0.0587983945349391</c:v>
                </c:pt>
                <c:pt idx="1147">
                  <c:v>0.0770897650334241</c:v>
                </c:pt>
                <c:pt idx="1148">
                  <c:v>0.0820988878775761</c:v>
                </c:pt>
                <c:pt idx="1149">
                  <c:v>0.08051752069437</c:v>
                </c:pt>
                <c:pt idx="1150">
                  <c:v>0.0831893729678634</c:v>
                </c:pt>
                <c:pt idx="1151">
                  <c:v>0.0781835349937301</c:v>
                </c:pt>
                <c:pt idx="1152">
                  <c:v>0.064435599679745</c:v>
                </c:pt>
                <c:pt idx="1153">
                  <c:v>0.0687280049601335</c:v>
                </c:pt>
                <c:pt idx="1154">
                  <c:v>0.0947363188314949</c:v>
                </c:pt>
                <c:pt idx="1155">
                  <c:v>0.0998011954078475</c:v>
                </c:pt>
                <c:pt idx="1156">
                  <c:v>0.097186934394426</c:v>
                </c:pt>
                <c:pt idx="1157">
                  <c:v>0.100655202347095</c:v>
                </c:pt>
                <c:pt idx="1158">
                  <c:v>0.102278181078196</c:v>
                </c:pt>
                <c:pt idx="1159">
                  <c:v>0.0998928675289814</c:v>
                </c:pt>
                <c:pt idx="1160">
                  <c:v>0.117096207690762</c:v>
                </c:pt>
                <c:pt idx="1161">
                  <c:v>0.122913397827044</c:v>
                </c:pt>
                <c:pt idx="1162">
                  <c:v>0.123667737437736</c:v>
                </c:pt>
                <c:pt idx="1163">
                  <c:v>0.110927365824491</c:v>
                </c:pt>
                <c:pt idx="1164">
                  <c:v>0.105341307386295</c:v>
                </c:pt>
                <c:pt idx="1165">
                  <c:v>0.107686425509031</c:v>
                </c:pt>
                <c:pt idx="1166">
                  <c:v>0.110079971892691</c:v>
                </c:pt>
                <c:pt idx="1167">
                  <c:v>0.121177030590192</c:v>
                </c:pt>
                <c:pt idx="1168">
                  <c:v>0.113260027793866</c:v>
                </c:pt>
                <c:pt idx="1169">
                  <c:v>0.120646900843792</c:v>
                </c:pt>
                <c:pt idx="1170">
                  <c:v>0.130684563813767</c:v>
                </c:pt>
                <c:pt idx="1171">
                  <c:v>0.114326375696294</c:v>
                </c:pt>
                <c:pt idx="1172">
                  <c:v>0.121207594646312</c:v>
                </c:pt>
                <c:pt idx="1173">
                  <c:v>0.123601016417285</c:v>
                </c:pt>
                <c:pt idx="1174">
                  <c:v>0.108057866236316</c:v>
                </c:pt>
                <c:pt idx="1175">
                  <c:v>0.108853987907754</c:v>
                </c:pt>
                <c:pt idx="1176">
                  <c:v>0.105691664957327</c:v>
                </c:pt>
                <c:pt idx="1177">
                  <c:v>0.121527107799088</c:v>
                </c:pt>
                <c:pt idx="1178">
                  <c:v>0.128909898894749</c:v>
                </c:pt>
                <c:pt idx="1179">
                  <c:v>0.133877775877396</c:v>
                </c:pt>
                <c:pt idx="1180">
                  <c:v>0.128294757684469</c:v>
                </c:pt>
                <c:pt idx="1181">
                  <c:v>0.133203775919632</c:v>
                </c:pt>
                <c:pt idx="1182">
                  <c:v>0.144430890450701</c:v>
                </c:pt>
                <c:pt idx="1183">
                  <c:v>0.156146256761193</c:v>
                </c:pt>
                <c:pt idx="1184">
                  <c:v>0.160499173615193</c:v>
                </c:pt>
                <c:pt idx="1185">
                  <c:v>0.165152679795141</c:v>
                </c:pt>
                <c:pt idx="1186">
                  <c:v>0.164807489149203</c:v>
                </c:pt>
                <c:pt idx="1187">
                  <c:v>0.166832924933923</c:v>
                </c:pt>
                <c:pt idx="1188">
                  <c:v>0.168068776459517</c:v>
                </c:pt>
                <c:pt idx="1189">
                  <c:v>0.175099152338699</c:v>
                </c:pt>
                <c:pt idx="1190">
                  <c:v>0.172663707697429</c:v>
                </c:pt>
                <c:pt idx="1191">
                  <c:v>0.145820600913007</c:v>
                </c:pt>
                <c:pt idx="1192">
                  <c:v>0.148929726782022</c:v>
                </c:pt>
                <c:pt idx="1193">
                  <c:v>0.156461352428961</c:v>
                </c:pt>
                <c:pt idx="1194">
                  <c:v>0.1553416231574</c:v>
                </c:pt>
                <c:pt idx="1195">
                  <c:v>0.145015745128753</c:v>
                </c:pt>
                <c:pt idx="1196">
                  <c:v>0.16037740584589</c:v>
                </c:pt>
                <c:pt idx="1197">
                  <c:v>0.164228155776241</c:v>
                </c:pt>
                <c:pt idx="1198">
                  <c:v>0.159693803539592</c:v>
                </c:pt>
                <c:pt idx="1199">
                  <c:v>0.144679342733714</c:v>
                </c:pt>
                <c:pt idx="1200">
                  <c:v>0.149572390926716</c:v>
                </c:pt>
                <c:pt idx="1201">
                  <c:v>0.153413145264748</c:v>
                </c:pt>
                <c:pt idx="1202">
                  <c:v>0.146298201410478</c:v>
                </c:pt>
                <c:pt idx="1203">
                  <c:v>0.148075769769253</c:v>
                </c:pt>
                <c:pt idx="1204">
                  <c:v>0.160566644285953</c:v>
                </c:pt>
                <c:pt idx="1205">
                  <c:v>0.16181692125365</c:v>
                </c:pt>
                <c:pt idx="1206">
                  <c:v>0.15001118252048</c:v>
                </c:pt>
                <c:pt idx="1207">
                  <c:v>0.146053979958232</c:v>
                </c:pt>
                <c:pt idx="1208">
                  <c:v>0.141607357975145</c:v>
                </c:pt>
                <c:pt idx="1209">
                  <c:v>0.133258805258515</c:v>
                </c:pt>
                <c:pt idx="1210">
                  <c:v>0.121266691355931</c:v>
                </c:pt>
                <c:pt idx="1211">
                  <c:v>0.125720850168643</c:v>
                </c:pt>
                <c:pt idx="1212">
                  <c:v>0.131241661555613</c:v>
                </c:pt>
                <c:pt idx="1213">
                  <c:v>0.125552873761353</c:v>
                </c:pt>
                <c:pt idx="1214">
                  <c:v>0.126403356564552</c:v>
                </c:pt>
                <c:pt idx="1215">
                  <c:v>0.12830686133288</c:v>
                </c:pt>
                <c:pt idx="1216">
                  <c:v>0.149480561045883</c:v>
                </c:pt>
                <c:pt idx="1217">
                  <c:v>0.14381003574917</c:v>
                </c:pt>
                <c:pt idx="1218">
                  <c:v>0.144384585376859</c:v>
                </c:pt>
                <c:pt idx="1219">
                  <c:v>0.149911574362603</c:v>
                </c:pt>
                <c:pt idx="1220">
                  <c:v>0.163246048998314</c:v>
                </c:pt>
                <c:pt idx="1221">
                  <c:v>0.17501360900637</c:v>
                </c:pt>
                <c:pt idx="1222">
                  <c:v>0.180774646412189</c:v>
                </c:pt>
                <c:pt idx="1223">
                  <c:v>0.17975340800692</c:v>
                </c:pt>
                <c:pt idx="1224">
                  <c:v>0.169877276997484</c:v>
                </c:pt>
                <c:pt idx="1225">
                  <c:v>0.148043707646709</c:v>
                </c:pt>
                <c:pt idx="1226">
                  <c:v>0.150195073474085</c:v>
                </c:pt>
                <c:pt idx="1227">
                  <c:v>0.137485878853437</c:v>
                </c:pt>
                <c:pt idx="1228">
                  <c:v>0.134389490620685</c:v>
                </c:pt>
                <c:pt idx="1229">
                  <c:v>0.152878608121275</c:v>
                </c:pt>
                <c:pt idx="1230">
                  <c:v>0.137805527724392</c:v>
                </c:pt>
                <c:pt idx="1231">
                  <c:v>0.133404793429272</c:v>
                </c:pt>
                <c:pt idx="1232">
                  <c:v>0.134204500423395</c:v>
                </c:pt>
                <c:pt idx="1233">
                  <c:v>0.13445710071042</c:v>
                </c:pt>
                <c:pt idx="1234">
                  <c:v>0.145620368070845</c:v>
                </c:pt>
                <c:pt idx="1235">
                  <c:v>0.143554312920469</c:v>
                </c:pt>
                <c:pt idx="1236">
                  <c:v>0.147460155350084</c:v>
                </c:pt>
                <c:pt idx="1237">
                  <c:v>0.146172215390436</c:v>
                </c:pt>
                <c:pt idx="1238">
                  <c:v>0.144383952889631</c:v>
                </c:pt>
                <c:pt idx="1239">
                  <c:v>0.154515491545425</c:v>
                </c:pt>
                <c:pt idx="1240">
                  <c:v>0.153985159037614</c:v>
                </c:pt>
                <c:pt idx="1241">
                  <c:v>0.138958110036309</c:v>
                </c:pt>
                <c:pt idx="1242">
                  <c:v>0.134327064680294</c:v>
                </c:pt>
                <c:pt idx="1243">
                  <c:v>0.137972065315874</c:v>
                </c:pt>
                <c:pt idx="1244">
                  <c:v>0.156892092756802</c:v>
                </c:pt>
                <c:pt idx="1245">
                  <c:v>0.163329158483271</c:v>
                </c:pt>
                <c:pt idx="1246">
                  <c:v>0.159133451553884</c:v>
                </c:pt>
                <c:pt idx="1247">
                  <c:v>0.167639836297446</c:v>
                </c:pt>
                <c:pt idx="1248">
                  <c:v>0.170959084271484</c:v>
                </c:pt>
                <c:pt idx="1249">
                  <c:v>0.176596558007627</c:v>
                </c:pt>
                <c:pt idx="1250">
                  <c:v>0.172156724771146</c:v>
                </c:pt>
                <c:pt idx="1251">
                  <c:v>0.166153013970579</c:v>
                </c:pt>
                <c:pt idx="1252">
                  <c:v>0.118006175057414</c:v>
                </c:pt>
                <c:pt idx="1253">
                  <c:v>0.121392274502073</c:v>
                </c:pt>
                <c:pt idx="1254">
                  <c:v>0.115979908867873</c:v>
                </c:pt>
                <c:pt idx="1255">
                  <c:v>0.0989114831848623</c:v>
                </c:pt>
                <c:pt idx="1256">
                  <c:v>0.0901324540390069</c:v>
                </c:pt>
                <c:pt idx="1257">
                  <c:v>0.107946718570829</c:v>
                </c:pt>
                <c:pt idx="1258">
                  <c:v>0.103252946746031</c:v>
                </c:pt>
                <c:pt idx="1259">
                  <c:v>0.110469566328252</c:v>
                </c:pt>
                <c:pt idx="1260">
                  <c:v>0.109128982081279</c:v>
                </c:pt>
                <c:pt idx="1261">
                  <c:v>0.116048270623467</c:v>
                </c:pt>
                <c:pt idx="1262">
                  <c:v>0.0940946691767226</c:v>
                </c:pt>
                <c:pt idx="1263">
                  <c:v>0.109816388350605</c:v>
                </c:pt>
                <c:pt idx="1264">
                  <c:v>0.106922832093405</c:v>
                </c:pt>
                <c:pt idx="1265">
                  <c:v>0.105043746747659</c:v>
                </c:pt>
                <c:pt idx="1266">
                  <c:v>0.116034448728616</c:v>
                </c:pt>
                <c:pt idx="1267">
                  <c:v>0.123675764817751</c:v>
                </c:pt>
                <c:pt idx="1268">
                  <c:v>0.144992274388895</c:v>
                </c:pt>
                <c:pt idx="1269">
                  <c:v>0.140526259711356</c:v>
                </c:pt>
                <c:pt idx="1270">
                  <c:v>0.136608740471226</c:v>
                </c:pt>
                <c:pt idx="1271">
                  <c:v>0.140934752228381</c:v>
                </c:pt>
                <c:pt idx="1272">
                  <c:v>0.132648065768747</c:v>
                </c:pt>
                <c:pt idx="1273">
                  <c:v>0.120275498717906</c:v>
                </c:pt>
                <c:pt idx="1274">
                  <c:v>0.121330364771276</c:v>
                </c:pt>
                <c:pt idx="1275">
                  <c:v>0.120084709157462</c:v>
                </c:pt>
                <c:pt idx="1276">
                  <c:v>0.121390604928694</c:v>
                </c:pt>
                <c:pt idx="1277">
                  <c:v>0.135794094119965</c:v>
                </c:pt>
                <c:pt idx="1278">
                  <c:v>0.140156945426412</c:v>
                </c:pt>
                <c:pt idx="1279">
                  <c:v>0.145549306662943</c:v>
                </c:pt>
                <c:pt idx="1280">
                  <c:v>0.142437155434512</c:v>
                </c:pt>
                <c:pt idx="1281">
                  <c:v>0.148063815121799</c:v>
                </c:pt>
                <c:pt idx="1282">
                  <c:v>0.135690137571705</c:v>
                </c:pt>
                <c:pt idx="1283">
                  <c:v>0.144368671679356</c:v>
                </c:pt>
                <c:pt idx="1284">
                  <c:v>0.146384051512273</c:v>
                </c:pt>
                <c:pt idx="1285">
                  <c:v>0.156560675757524</c:v>
                </c:pt>
                <c:pt idx="1286">
                  <c:v>0.158788091042674</c:v>
                </c:pt>
                <c:pt idx="1287">
                  <c:v>0.154647323660503</c:v>
                </c:pt>
                <c:pt idx="1288">
                  <c:v>0.157954731849572</c:v>
                </c:pt>
                <c:pt idx="1289">
                  <c:v>0.16406148748911</c:v>
                </c:pt>
                <c:pt idx="1290">
                  <c:v>0.165545681646337</c:v>
                </c:pt>
                <c:pt idx="1291">
                  <c:v>0.171091896155901</c:v>
                </c:pt>
                <c:pt idx="1292">
                  <c:v>0.186324892678021</c:v>
                </c:pt>
                <c:pt idx="1293">
                  <c:v>0.192021800845237</c:v>
                </c:pt>
                <c:pt idx="1294">
                  <c:v>0.192098845883529</c:v>
                </c:pt>
                <c:pt idx="1295">
                  <c:v>0.176079473547844</c:v>
                </c:pt>
                <c:pt idx="1296">
                  <c:v>0.174666494037822</c:v>
                </c:pt>
                <c:pt idx="1297">
                  <c:v>0.187035406724783</c:v>
                </c:pt>
                <c:pt idx="1298">
                  <c:v>0.190940179980252</c:v>
                </c:pt>
                <c:pt idx="1299">
                  <c:v>0.191503347751382</c:v>
                </c:pt>
                <c:pt idx="1300">
                  <c:v>0.191070468361428</c:v>
                </c:pt>
                <c:pt idx="1301">
                  <c:v>0.193191590628271</c:v>
                </c:pt>
                <c:pt idx="1302">
                  <c:v>0.19529545765993</c:v>
                </c:pt>
                <c:pt idx="1303">
                  <c:v>0.178521572113219</c:v>
                </c:pt>
                <c:pt idx="1304">
                  <c:v>0.193097060588011</c:v>
                </c:pt>
                <c:pt idx="1305">
                  <c:v>0.184485912563845</c:v>
                </c:pt>
                <c:pt idx="1306">
                  <c:v>0.174869811214168</c:v>
                </c:pt>
                <c:pt idx="1307">
                  <c:v>0.18589116088351</c:v>
                </c:pt>
                <c:pt idx="1308">
                  <c:v>0.179856558056349</c:v>
                </c:pt>
                <c:pt idx="1309">
                  <c:v>0.189101301224233</c:v>
                </c:pt>
                <c:pt idx="1310">
                  <c:v>0.196329238046334</c:v>
                </c:pt>
                <c:pt idx="1311">
                  <c:v>0.196947621730472</c:v>
                </c:pt>
                <c:pt idx="1312">
                  <c:v>0.190970316424811</c:v>
                </c:pt>
                <c:pt idx="1313">
                  <c:v>0.173580869607292</c:v>
                </c:pt>
                <c:pt idx="1314">
                  <c:v>0.180590925385624</c:v>
                </c:pt>
                <c:pt idx="1315">
                  <c:v>0.189360951846533</c:v>
                </c:pt>
                <c:pt idx="1316">
                  <c:v>0.198601179284836</c:v>
                </c:pt>
                <c:pt idx="1317">
                  <c:v>0.203776265611289</c:v>
                </c:pt>
                <c:pt idx="1318">
                  <c:v>0.204164551971662</c:v>
                </c:pt>
                <c:pt idx="1319">
                  <c:v>0.20734209517539</c:v>
                </c:pt>
                <c:pt idx="1320">
                  <c:v>0.206941681387811</c:v>
                </c:pt>
                <c:pt idx="1321">
                  <c:v>0.193634920769158</c:v>
                </c:pt>
                <c:pt idx="1322">
                  <c:v>0.174755704021149</c:v>
                </c:pt>
                <c:pt idx="1323">
                  <c:v>0.188839377580199</c:v>
                </c:pt>
                <c:pt idx="1324">
                  <c:v>0.186192720310434</c:v>
                </c:pt>
                <c:pt idx="1325">
                  <c:v>0.17872749575909</c:v>
                </c:pt>
                <c:pt idx="1326">
                  <c:v>0.191256611377705</c:v>
                </c:pt>
                <c:pt idx="1327">
                  <c:v>0.198692624957629</c:v>
                </c:pt>
                <c:pt idx="1328">
                  <c:v>0.208414415671967</c:v>
                </c:pt>
                <c:pt idx="1329">
                  <c:v>0.208285450608605</c:v>
                </c:pt>
                <c:pt idx="1330">
                  <c:v>0.207647550030409</c:v>
                </c:pt>
                <c:pt idx="1331">
                  <c:v>0.195913050990178</c:v>
                </c:pt>
                <c:pt idx="1332">
                  <c:v>0.206397131279438</c:v>
                </c:pt>
                <c:pt idx="1333">
                  <c:v>0.194672070492459</c:v>
                </c:pt>
                <c:pt idx="1334">
                  <c:v>0.189289619230429</c:v>
                </c:pt>
                <c:pt idx="1335">
                  <c:v>0.182119004635517</c:v>
                </c:pt>
                <c:pt idx="1336">
                  <c:v>0.199910029489289</c:v>
                </c:pt>
                <c:pt idx="1337">
                  <c:v>0.198980568989321</c:v>
                </c:pt>
                <c:pt idx="1338">
                  <c:v>0.200574823808342</c:v>
                </c:pt>
                <c:pt idx="1339">
                  <c:v>0.210960487430552</c:v>
                </c:pt>
                <c:pt idx="1340">
                  <c:v>0.217552247463851</c:v>
                </c:pt>
                <c:pt idx="1341">
                  <c:v>0.225884750791277</c:v>
                </c:pt>
                <c:pt idx="1342">
                  <c:v>0.23042481036539</c:v>
                </c:pt>
                <c:pt idx="1343">
                  <c:v>0.23066184412856</c:v>
                </c:pt>
                <c:pt idx="1344">
                  <c:v>0.219832167319257</c:v>
                </c:pt>
                <c:pt idx="1345">
                  <c:v>0.227592435581439</c:v>
                </c:pt>
                <c:pt idx="1346">
                  <c:v>0.245879531114096</c:v>
                </c:pt>
                <c:pt idx="1347">
                  <c:v>0.253882929305089</c:v>
                </c:pt>
                <c:pt idx="1348">
                  <c:v>0.252028393489775</c:v>
                </c:pt>
                <c:pt idx="1349">
                  <c:v>0.260985949692649</c:v>
                </c:pt>
                <c:pt idx="1350">
                  <c:v>0.258858433079063</c:v>
                </c:pt>
                <c:pt idx="1351">
                  <c:v>0.261986585709797</c:v>
                </c:pt>
                <c:pt idx="1352">
                  <c:v>0.254616682288864</c:v>
                </c:pt>
                <c:pt idx="1353">
                  <c:v>0.254510369684166</c:v>
                </c:pt>
                <c:pt idx="1354">
                  <c:v>0.235412574204877</c:v>
                </c:pt>
                <c:pt idx="1355">
                  <c:v>0.236611876449664</c:v>
                </c:pt>
                <c:pt idx="1356">
                  <c:v>0.225564128205377</c:v>
                </c:pt>
                <c:pt idx="1357">
                  <c:v>0.200257401268108</c:v>
                </c:pt>
                <c:pt idx="1358">
                  <c:v>0.213706745727513</c:v>
                </c:pt>
                <c:pt idx="1359">
                  <c:v>0.1876556121483</c:v>
                </c:pt>
                <c:pt idx="1360">
                  <c:v>0.196283302007851</c:v>
                </c:pt>
                <c:pt idx="1361">
                  <c:v>0.206641209028822</c:v>
                </c:pt>
                <c:pt idx="1362">
                  <c:v>0.183106784151879</c:v>
                </c:pt>
                <c:pt idx="1363">
                  <c:v>0.19622035488756</c:v>
                </c:pt>
                <c:pt idx="1364">
                  <c:v>0.204049300864944</c:v>
                </c:pt>
                <c:pt idx="1365">
                  <c:v>0.216590440277781</c:v>
                </c:pt>
                <c:pt idx="1366">
                  <c:v>0.187842447806286</c:v>
                </c:pt>
                <c:pt idx="1367">
                  <c:v>0.176575390127621</c:v>
                </c:pt>
                <c:pt idx="1368">
                  <c:v>0.183997766649153</c:v>
                </c:pt>
                <c:pt idx="1369">
                  <c:v>0.16333111841441</c:v>
                </c:pt>
                <c:pt idx="1370">
                  <c:v>0.140737721407737</c:v>
                </c:pt>
                <c:pt idx="1371">
                  <c:v>0.129110271411579</c:v>
                </c:pt>
                <c:pt idx="1372">
                  <c:v>0.14999732895738</c:v>
                </c:pt>
                <c:pt idx="1373">
                  <c:v>0.154998739849723</c:v>
                </c:pt>
                <c:pt idx="1374">
                  <c:v>0.16667337637767</c:v>
                </c:pt>
                <c:pt idx="1375">
                  <c:v>0.182048506969502</c:v>
                </c:pt>
                <c:pt idx="1376">
                  <c:v>0.178293285276523</c:v>
                </c:pt>
                <c:pt idx="1377">
                  <c:v>0.194347970227411</c:v>
                </c:pt>
                <c:pt idx="1378">
                  <c:v>0.185889873835445</c:v>
                </c:pt>
                <c:pt idx="1379">
                  <c:v>0.157196535345003</c:v>
                </c:pt>
                <c:pt idx="1380">
                  <c:v>0.189828772134885</c:v>
                </c:pt>
                <c:pt idx="1381">
                  <c:v>0.195477911979511</c:v>
                </c:pt>
                <c:pt idx="1382">
                  <c:v>0.208269511348794</c:v>
                </c:pt>
                <c:pt idx="1383">
                  <c:v>0.22771520649464</c:v>
                </c:pt>
                <c:pt idx="1384">
                  <c:v>0.214825896348783</c:v>
                </c:pt>
                <c:pt idx="1385">
                  <c:v>0.213330332790749</c:v>
                </c:pt>
                <c:pt idx="1386">
                  <c:v>0.190390391914949</c:v>
                </c:pt>
                <c:pt idx="1387">
                  <c:v>0.189160788261958</c:v>
                </c:pt>
                <c:pt idx="1388">
                  <c:v>0.206657780082153</c:v>
                </c:pt>
                <c:pt idx="1389">
                  <c:v>0.206396621078968</c:v>
                </c:pt>
                <c:pt idx="1390">
                  <c:v>0.211796008259605</c:v>
                </c:pt>
                <c:pt idx="1391">
                  <c:v>0.212270647698777</c:v>
                </c:pt>
                <c:pt idx="1392">
                  <c:v>0.201644446164359</c:v>
                </c:pt>
                <c:pt idx="1393">
                  <c:v>0.231349039160937</c:v>
                </c:pt>
                <c:pt idx="1394">
                  <c:v>0.233959808890411</c:v>
                </c:pt>
                <c:pt idx="1395">
                  <c:v>0.22991705936967</c:v>
                </c:pt>
                <c:pt idx="1396">
                  <c:v>0.237421498746126</c:v>
                </c:pt>
                <c:pt idx="1397">
                  <c:v>0.242484197911322</c:v>
                </c:pt>
                <c:pt idx="1398">
                  <c:v>0.253669304471314</c:v>
                </c:pt>
                <c:pt idx="1399">
                  <c:v>0.259244925107639</c:v>
                </c:pt>
                <c:pt idx="1400">
                  <c:v>0.265064644557452</c:v>
                </c:pt>
                <c:pt idx="1401">
                  <c:v>0.260343977360965</c:v>
                </c:pt>
                <c:pt idx="1402">
                  <c:v>0.274250454757902</c:v>
                </c:pt>
                <c:pt idx="1403">
                  <c:v>0.273916020635687</c:v>
                </c:pt>
                <c:pt idx="1404">
                  <c:v>0.264496986315507</c:v>
                </c:pt>
                <c:pt idx="1405">
                  <c:v>0.266838094220649</c:v>
                </c:pt>
                <c:pt idx="1406">
                  <c:v>0.291893022404912</c:v>
                </c:pt>
                <c:pt idx="1407">
                  <c:v>0.299308475524947</c:v>
                </c:pt>
                <c:pt idx="1408">
                  <c:v>0.304257567274168</c:v>
                </c:pt>
                <c:pt idx="1409">
                  <c:v>0.306765634430823</c:v>
                </c:pt>
                <c:pt idx="1410">
                  <c:v>0.285399195328043</c:v>
                </c:pt>
                <c:pt idx="1411">
                  <c:v>0.305980335523878</c:v>
                </c:pt>
                <c:pt idx="1412">
                  <c:v>0.29534699227588</c:v>
                </c:pt>
                <c:pt idx="1413">
                  <c:v>0.288658742976357</c:v>
                </c:pt>
                <c:pt idx="1414">
                  <c:v>0.304572932440519</c:v>
                </c:pt>
                <c:pt idx="1415">
                  <c:v>0.309497841857782</c:v>
                </c:pt>
                <c:pt idx="1416">
                  <c:v>0.276252141430404</c:v>
                </c:pt>
                <c:pt idx="1417">
                  <c:v>0.290992347219495</c:v>
                </c:pt>
                <c:pt idx="1418">
                  <c:v>0.317374063326083</c:v>
                </c:pt>
                <c:pt idx="1419">
                  <c:v>0.306796245313516</c:v>
                </c:pt>
                <c:pt idx="1420">
                  <c:v>0.288722194095335</c:v>
                </c:pt>
                <c:pt idx="1421">
                  <c:v>0.309498781823732</c:v>
                </c:pt>
                <c:pt idx="1422">
                  <c:v>0.314244912596651</c:v>
                </c:pt>
                <c:pt idx="1423">
                  <c:v>0.316325593102158</c:v>
                </c:pt>
                <c:pt idx="1424">
                  <c:v>0.334406725605928</c:v>
                </c:pt>
                <c:pt idx="1425">
                  <c:v>0.308869918122118</c:v>
                </c:pt>
                <c:pt idx="1426">
                  <c:v>0.318470572730026</c:v>
                </c:pt>
                <c:pt idx="1427">
                  <c:v>0.309417293914238</c:v>
                </c:pt>
                <c:pt idx="1428">
                  <c:v>0.323619738093829</c:v>
                </c:pt>
                <c:pt idx="1429">
                  <c:v>0.290918877969194</c:v>
                </c:pt>
                <c:pt idx="1430">
                  <c:v>0.251277147228291</c:v>
                </c:pt>
                <c:pt idx="1431">
                  <c:v>0.209037135160124</c:v>
                </c:pt>
                <c:pt idx="1432">
                  <c:v>0.178000064809747</c:v>
                </c:pt>
                <c:pt idx="1433">
                  <c:v>0.22620184995296</c:v>
                </c:pt>
                <c:pt idx="1434">
                  <c:v>0.210100869781926</c:v>
                </c:pt>
                <c:pt idx="1435">
                  <c:v>0.203210822072083</c:v>
                </c:pt>
                <c:pt idx="1436">
                  <c:v>0.213934764117276</c:v>
                </c:pt>
                <c:pt idx="1437">
                  <c:v>0.199580499874429</c:v>
                </c:pt>
                <c:pt idx="1438">
                  <c:v>0.204044780845257</c:v>
                </c:pt>
                <c:pt idx="1439">
                  <c:v>0.189465136821705</c:v>
                </c:pt>
                <c:pt idx="1440">
                  <c:v>0.201884987543973</c:v>
                </c:pt>
                <c:pt idx="1441">
                  <c:v>0.180843999287427</c:v>
                </c:pt>
                <c:pt idx="1442">
                  <c:v>0.20414184612224</c:v>
                </c:pt>
                <c:pt idx="1443">
                  <c:v>0.240400485706159</c:v>
                </c:pt>
                <c:pt idx="1444">
                  <c:v>0.245323424973591</c:v>
                </c:pt>
                <c:pt idx="1445">
                  <c:v>0.235534679759406</c:v>
                </c:pt>
                <c:pt idx="1446">
                  <c:v>0.224810097357103</c:v>
                </c:pt>
                <c:pt idx="1447">
                  <c:v>0.219401707639249</c:v>
                </c:pt>
                <c:pt idx="1448">
                  <c:v>0.240912964278731</c:v>
                </c:pt>
                <c:pt idx="1449">
                  <c:v>0.258317841583557</c:v>
                </c:pt>
                <c:pt idx="1450">
                  <c:v>0.258168597316321</c:v>
                </c:pt>
                <c:pt idx="1451">
                  <c:v>0.262814464526811</c:v>
                </c:pt>
                <c:pt idx="1452">
                  <c:v>0.233112410626987</c:v>
                </c:pt>
                <c:pt idx="1453">
                  <c:v>0.24374993636227</c:v>
                </c:pt>
                <c:pt idx="1454">
                  <c:v>0.2366065806564</c:v>
                </c:pt>
                <c:pt idx="1455">
                  <c:v>0.223501499025348</c:v>
                </c:pt>
                <c:pt idx="1456">
                  <c:v>0.193400935213657</c:v>
                </c:pt>
                <c:pt idx="1457">
                  <c:v>0.196901275530273</c:v>
                </c:pt>
                <c:pt idx="1458">
                  <c:v>0.196315324715257</c:v>
                </c:pt>
                <c:pt idx="1459">
                  <c:v>0.220414772023615</c:v>
                </c:pt>
                <c:pt idx="1460">
                  <c:v>0.24279894268753</c:v>
                </c:pt>
                <c:pt idx="1461">
                  <c:v>0.251739104689941</c:v>
                </c:pt>
                <c:pt idx="1462">
                  <c:v>0.257549384191206</c:v>
                </c:pt>
                <c:pt idx="1463">
                  <c:v>0.242041770914347</c:v>
                </c:pt>
                <c:pt idx="1464">
                  <c:v>0.240396786619682</c:v>
                </c:pt>
                <c:pt idx="1465">
                  <c:v>0.225596731085168</c:v>
                </c:pt>
                <c:pt idx="1466">
                  <c:v>0.205796217515019</c:v>
                </c:pt>
                <c:pt idx="1467">
                  <c:v>0.210402437220232</c:v>
                </c:pt>
                <c:pt idx="1468">
                  <c:v>0.156977779366746</c:v>
                </c:pt>
                <c:pt idx="1469">
                  <c:v>0.151134752584071</c:v>
                </c:pt>
                <c:pt idx="1470">
                  <c:v>0.120975231039858</c:v>
                </c:pt>
                <c:pt idx="1471">
                  <c:v>0.144521915646407</c:v>
                </c:pt>
                <c:pt idx="1472">
                  <c:v>0.145862648454394</c:v>
                </c:pt>
                <c:pt idx="1473">
                  <c:v>0.123131627922784</c:v>
                </c:pt>
                <c:pt idx="1474">
                  <c:v>0.142363536574076</c:v>
                </c:pt>
                <c:pt idx="1475">
                  <c:v>0.110535237772141</c:v>
                </c:pt>
                <c:pt idx="1476">
                  <c:v>0.09828336927587</c:v>
                </c:pt>
                <c:pt idx="1477">
                  <c:v>0.0826958340639288</c:v>
                </c:pt>
                <c:pt idx="1478">
                  <c:v>0.0809518328628733</c:v>
                </c:pt>
                <c:pt idx="1479">
                  <c:v>0.0528120626876372</c:v>
                </c:pt>
                <c:pt idx="1480">
                  <c:v>0.0485128976189078</c:v>
                </c:pt>
                <c:pt idx="1481">
                  <c:v>0.0696667601005321</c:v>
                </c:pt>
                <c:pt idx="1482">
                  <c:v>0.0475196151842079</c:v>
                </c:pt>
                <c:pt idx="1483">
                  <c:v>0.0553742425475461</c:v>
                </c:pt>
                <c:pt idx="1484">
                  <c:v>0.0570367680495783</c:v>
                </c:pt>
                <c:pt idx="1485">
                  <c:v>0.0558258888146279</c:v>
                </c:pt>
                <c:pt idx="1486">
                  <c:v>0.0736505365453013</c:v>
                </c:pt>
                <c:pt idx="1487">
                  <c:v>0.0843140364033583</c:v>
                </c:pt>
                <c:pt idx="1488">
                  <c:v>0.0688378933781186</c:v>
                </c:pt>
                <c:pt idx="1489">
                  <c:v>0.0381661227873842</c:v>
                </c:pt>
                <c:pt idx="1490">
                  <c:v>0.0175185587909912</c:v>
                </c:pt>
                <c:pt idx="1491">
                  <c:v>0.0244579517339014</c:v>
                </c:pt>
                <c:pt idx="1492">
                  <c:v>0.035900674096665</c:v>
                </c:pt>
                <c:pt idx="1493">
                  <c:v>0.0468597036715306</c:v>
                </c:pt>
                <c:pt idx="1494">
                  <c:v>0.0407163377860571</c:v>
                </c:pt>
                <c:pt idx="1495">
                  <c:v>0.0632563515014841</c:v>
                </c:pt>
                <c:pt idx="1496">
                  <c:v>0.0437877494783907</c:v>
                </c:pt>
                <c:pt idx="1497">
                  <c:v>0.0399767897730736</c:v>
                </c:pt>
                <c:pt idx="1498">
                  <c:v>0.0378330868552732</c:v>
                </c:pt>
                <c:pt idx="1499">
                  <c:v>0.0423460535520606</c:v>
                </c:pt>
                <c:pt idx="1500">
                  <c:v>0.0321739936874097</c:v>
                </c:pt>
                <c:pt idx="1501">
                  <c:v>0.0357376424029996</c:v>
                </c:pt>
                <c:pt idx="1502">
                  <c:v>0.0407324497726305</c:v>
                </c:pt>
                <c:pt idx="1503">
                  <c:v>0.0445338612786919</c:v>
                </c:pt>
                <c:pt idx="1504">
                  <c:v>0.0494987253734007</c:v>
                </c:pt>
                <c:pt idx="1505">
                  <c:v>0.045236117760546</c:v>
                </c:pt>
                <c:pt idx="1506">
                  <c:v>0.0173469006252314</c:v>
                </c:pt>
                <c:pt idx="1507">
                  <c:v>0.0105381938037725</c:v>
                </c:pt>
                <c:pt idx="1508">
                  <c:v>0.0160328141643109</c:v>
                </c:pt>
                <c:pt idx="1509">
                  <c:v>0.020806478661145</c:v>
                </c:pt>
                <c:pt idx="1510">
                  <c:v>-0.00186260148543604</c:v>
                </c:pt>
                <c:pt idx="1511">
                  <c:v>-0.00439816492752343</c:v>
                </c:pt>
                <c:pt idx="1512">
                  <c:v>-0.0237188620126335</c:v>
                </c:pt>
                <c:pt idx="1513">
                  <c:v>0.0132042754562087</c:v>
                </c:pt>
                <c:pt idx="1514">
                  <c:v>0.0101478006622166</c:v>
                </c:pt>
                <c:pt idx="1515">
                  <c:v>0.0177146270974282</c:v>
                </c:pt>
                <c:pt idx="1516">
                  <c:v>-0.00117196204540759</c:v>
                </c:pt>
                <c:pt idx="1517">
                  <c:v>-0.0195726275305509</c:v>
                </c:pt>
                <c:pt idx="1518">
                  <c:v>0.023894663214306</c:v>
                </c:pt>
                <c:pt idx="1519">
                  <c:v>-0.00160960421776224</c:v>
                </c:pt>
                <c:pt idx="1520">
                  <c:v>0.0177518214279329</c:v>
                </c:pt>
                <c:pt idx="1521">
                  <c:v>0.0526294259506606</c:v>
                </c:pt>
                <c:pt idx="1522">
                  <c:v>0.0582388158302955</c:v>
                </c:pt>
                <c:pt idx="1523">
                  <c:v>0.0548740418671385</c:v>
                </c:pt>
                <c:pt idx="1524">
                  <c:v>0.0312347700438203</c:v>
                </c:pt>
                <c:pt idx="1525">
                  <c:v>0.025787714326132</c:v>
                </c:pt>
                <c:pt idx="1526">
                  <c:v>0.0309518672017768</c:v>
                </c:pt>
                <c:pt idx="1527">
                  <c:v>0.0747162956512135</c:v>
                </c:pt>
                <c:pt idx="1528">
                  <c:v>0.072050794112885</c:v>
                </c:pt>
                <c:pt idx="1529">
                  <c:v>0.0740821626373143</c:v>
                </c:pt>
                <c:pt idx="1530">
                  <c:v>0.0801008984013678</c:v>
                </c:pt>
                <c:pt idx="1531">
                  <c:v>0.0774150858342659</c:v>
                </c:pt>
                <c:pt idx="1532">
                  <c:v>0.0688291543282284</c:v>
                </c:pt>
                <c:pt idx="1533">
                  <c:v>0.0564749613792852</c:v>
                </c:pt>
                <c:pt idx="1534">
                  <c:v>0.071119867274009</c:v>
                </c:pt>
                <c:pt idx="1535">
                  <c:v>0.0411189207935632</c:v>
                </c:pt>
                <c:pt idx="1536">
                  <c:v>0.0360706336436558</c:v>
                </c:pt>
                <c:pt idx="1537">
                  <c:v>0.037118577484589</c:v>
                </c:pt>
                <c:pt idx="1538">
                  <c:v>0.0656543237560276</c:v>
                </c:pt>
                <c:pt idx="1539">
                  <c:v>0.0629192391060007</c:v>
                </c:pt>
                <c:pt idx="1540">
                  <c:v>0.0963033533743487</c:v>
                </c:pt>
                <c:pt idx="1541">
                  <c:v>0.103593136259248</c:v>
                </c:pt>
                <c:pt idx="1542">
                  <c:v>0.0867441941145686</c:v>
                </c:pt>
                <c:pt idx="1543">
                  <c:v>0.0982407804382226</c:v>
                </c:pt>
                <c:pt idx="1544">
                  <c:v>0.107618481674243</c:v>
                </c:pt>
                <c:pt idx="1545">
                  <c:v>0.104350607607345</c:v>
                </c:pt>
                <c:pt idx="1546">
                  <c:v>0.106008202725463</c:v>
                </c:pt>
                <c:pt idx="1547">
                  <c:v>0.113994259816959</c:v>
                </c:pt>
                <c:pt idx="1548">
                  <c:v>0.10444066714235</c:v>
                </c:pt>
                <c:pt idx="1549">
                  <c:v>0.138821311537594</c:v>
                </c:pt>
                <c:pt idx="1550">
                  <c:v>0.139987366357788</c:v>
                </c:pt>
                <c:pt idx="1551">
                  <c:v>0.13623620180067</c:v>
                </c:pt>
                <c:pt idx="1552">
                  <c:v>0.142764886878857</c:v>
                </c:pt>
                <c:pt idx="1553">
                  <c:v>0.121526107100772</c:v>
                </c:pt>
                <c:pt idx="1554">
                  <c:v>0.129483780335273</c:v>
                </c:pt>
                <c:pt idx="1555">
                  <c:v>0.124621629420686</c:v>
                </c:pt>
                <c:pt idx="1556">
                  <c:v>0.144700368468376</c:v>
                </c:pt>
                <c:pt idx="1557">
                  <c:v>0.147301533391029</c:v>
                </c:pt>
                <c:pt idx="1558">
                  <c:v>0.144325685120947</c:v>
                </c:pt>
                <c:pt idx="1559">
                  <c:v>0.163929533382801</c:v>
                </c:pt>
                <c:pt idx="1560">
                  <c:v>0.164433378943302</c:v>
                </c:pt>
                <c:pt idx="1561">
                  <c:v>0.155641625613789</c:v>
                </c:pt>
                <c:pt idx="1562">
                  <c:v>0.146393201805003</c:v>
                </c:pt>
                <c:pt idx="1563">
                  <c:v>0.120683231863875</c:v>
                </c:pt>
                <c:pt idx="1564">
                  <c:v>0.124284080423274</c:v>
                </c:pt>
                <c:pt idx="1565">
                  <c:v>0.120442325433545</c:v>
                </c:pt>
                <c:pt idx="1566">
                  <c:v>0.139831373897199</c:v>
                </c:pt>
                <c:pt idx="1567">
                  <c:v>0.144114278651371</c:v>
                </c:pt>
                <c:pt idx="1568">
                  <c:v>0.153930724724131</c:v>
                </c:pt>
                <c:pt idx="1569">
                  <c:v>0.160946147742987</c:v>
                </c:pt>
                <c:pt idx="1570">
                  <c:v>0.14637644242024</c:v>
                </c:pt>
                <c:pt idx="1571">
                  <c:v>0.139707553557341</c:v>
                </c:pt>
                <c:pt idx="1572">
                  <c:v>0.153907713738598</c:v>
                </c:pt>
                <c:pt idx="1573">
                  <c:v>0.17176642188509</c:v>
                </c:pt>
                <c:pt idx="1574">
                  <c:v>0.136133500527068</c:v>
                </c:pt>
                <c:pt idx="1575">
                  <c:v>0.129712257797227</c:v>
                </c:pt>
                <c:pt idx="1576">
                  <c:v>0.124001675159522</c:v>
                </c:pt>
                <c:pt idx="1577">
                  <c:v>0.096576168291326</c:v>
                </c:pt>
                <c:pt idx="1578">
                  <c:v>0.0973978133906295</c:v>
                </c:pt>
                <c:pt idx="1579">
                  <c:v>0.119013627549756</c:v>
                </c:pt>
                <c:pt idx="1580">
                  <c:v>0.128576224167202</c:v>
                </c:pt>
                <c:pt idx="1581">
                  <c:v>0.122185484890024</c:v>
                </c:pt>
                <c:pt idx="1582">
                  <c:v>0.109785134668393</c:v>
                </c:pt>
                <c:pt idx="1583">
                  <c:v>0.126693301679963</c:v>
                </c:pt>
                <c:pt idx="1584">
                  <c:v>0.0951210427213438</c:v>
                </c:pt>
                <c:pt idx="1585">
                  <c:v>0.0862214146220053</c:v>
                </c:pt>
                <c:pt idx="1586">
                  <c:v>0.0803308308072033</c:v>
                </c:pt>
                <c:pt idx="1587">
                  <c:v>0.0974802596615318</c:v>
                </c:pt>
                <c:pt idx="1588">
                  <c:v>0.0528609035775918</c:v>
                </c:pt>
                <c:pt idx="1589">
                  <c:v>0.0525544765852559</c:v>
                </c:pt>
                <c:pt idx="1590">
                  <c:v>0.0411898957628476</c:v>
                </c:pt>
                <c:pt idx="1591">
                  <c:v>0.0556278830858481</c:v>
                </c:pt>
                <c:pt idx="1592">
                  <c:v>0.0300351985748204</c:v>
                </c:pt>
                <c:pt idx="1593">
                  <c:v>0.0279647946117889</c:v>
                </c:pt>
                <c:pt idx="1594">
                  <c:v>0.0339542804549524</c:v>
                </c:pt>
                <c:pt idx="1595">
                  <c:v>0.0583312342257691</c:v>
                </c:pt>
                <c:pt idx="1596">
                  <c:v>0.030038725780658</c:v>
                </c:pt>
                <c:pt idx="1597">
                  <c:v>0.0420192563527861</c:v>
                </c:pt>
                <c:pt idx="1598">
                  <c:v>0.0252496526987245</c:v>
                </c:pt>
                <c:pt idx="1599">
                  <c:v>0.0174852647545964</c:v>
                </c:pt>
                <c:pt idx="1600">
                  <c:v>0.017554056101408</c:v>
                </c:pt>
                <c:pt idx="1601">
                  <c:v>0.0426568257555686</c:v>
                </c:pt>
                <c:pt idx="1602">
                  <c:v>0.0493456192824124</c:v>
                </c:pt>
                <c:pt idx="1603">
                  <c:v>0.0250238654899662</c:v>
                </c:pt>
                <c:pt idx="1604">
                  <c:v>0.0292104613101756</c:v>
                </c:pt>
                <c:pt idx="1605">
                  <c:v>0.0290408318978779</c:v>
                </c:pt>
                <c:pt idx="1606">
                  <c:v>0.0424168176889885</c:v>
                </c:pt>
                <c:pt idx="1607">
                  <c:v>0.0266212903403558</c:v>
                </c:pt>
                <c:pt idx="1608">
                  <c:v>0.0397563722427872</c:v>
                </c:pt>
                <c:pt idx="1609">
                  <c:v>0.0200894344350828</c:v>
                </c:pt>
                <c:pt idx="1610">
                  <c:v>0.0410414503631102</c:v>
                </c:pt>
                <c:pt idx="1611">
                  <c:v>0.0461243894767362</c:v>
                </c:pt>
                <c:pt idx="1612">
                  <c:v>0.0433974696794077</c:v>
                </c:pt>
                <c:pt idx="1613">
                  <c:v>0.0298920319357534</c:v>
                </c:pt>
                <c:pt idx="1614">
                  <c:v>0.0193974615150545</c:v>
                </c:pt>
                <c:pt idx="1615">
                  <c:v>0.0535811140229621</c:v>
                </c:pt>
                <c:pt idx="1616">
                  <c:v>0.0693951826209191</c:v>
                </c:pt>
                <c:pt idx="1617">
                  <c:v>0.0608992977655685</c:v>
                </c:pt>
                <c:pt idx="1618">
                  <c:v>0.0847085318823757</c:v>
                </c:pt>
                <c:pt idx="1619">
                  <c:v>0.0942586224253754</c:v>
                </c:pt>
                <c:pt idx="1620">
                  <c:v>0.0951056381799422</c:v>
                </c:pt>
                <c:pt idx="1621">
                  <c:v>0.0925109191436473</c:v>
                </c:pt>
                <c:pt idx="1622">
                  <c:v>0.104784525291004</c:v>
                </c:pt>
                <c:pt idx="1623">
                  <c:v>0.102404268267958</c:v>
                </c:pt>
                <c:pt idx="1624">
                  <c:v>0.0892806129734711</c:v>
                </c:pt>
                <c:pt idx="1625">
                  <c:v>0.075484698865824</c:v>
                </c:pt>
                <c:pt idx="1626">
                  <c:v>0.07702167284689</c:v>
                </c:pt>
                <c:pt idx="1627">
                  <c:v>0.0716987370746038</c:v>
                </c:pt>
                <c:pt idx="1628">
                  <c:v>0.0855754102261954</c:v>
                </c:pt>
                <c:pt idx="1629">
                  <c:v>0.0624450340491136</c:v>
                </c:pt>
                <c:pt idx="1630">
                  <c:v>0.0608193044890637</c:v>
                </c:pt>
                <c:pt idx="1631">
                  <c:v>0.0674064171271294</c:v>
                </c:pt>
                <c:pt idx="1632">
                  <c:v>0.0757999601708739</c:v>
                </c:pt>
                <c:pt idx="1633">
                  <c:v>0.0529628734877974</c:v>
                </c:pt>
                <c:pt idx="1634">
                  <c:v>0.0397417843306829</c:v>
                </c:pt>
                <c:pt idx="1635">
                  <c:v>0.0297331267012397</c:v>
                </c:pt>
                <c:pt idx="1636">
                  <c:v>-0.00372289366747736</c:v>
                </c:pt>
                <c:pt idx="1637">
                  <c:v>-0.00863953524898209</c:v>
                </c:pt>
                <c:pt idx="1638">
                  <c:v>-0.0105905335112686</c:v>
                </c:pt>
                <c:pt idx="1639">
                  <c:v>-0.0316897863325978</c:v>
                </c:pt>
                <c:pt idx="1640">
                  <c:v>-0.0238298910599983</c:v>
                </c:pt>
                <c:pt idx="1641">
                  <c:v>-0.00572568576118171</c:v>
                </c:pt>
                <c:pt idx="1642">
                  <c:v>-0.00975023531132879</c:v>
                </c:pt>
                <c:pt idx="1643">
                  <c:v>-0.0406393546430166</c:v>
                </c:pt>
                <c:pt idx="1644">
                  <c:v>-0.0332511283851846</c:v>
                </c:pt>
                <c:pt idx="1645">
                  <c:v>-0.0834549246407096</c:v>
                </c:pt>
                <c:pt idx="1646">
                  <c:v>-0.0525520204319935</c:v>
                </c:pt>
                <c:pt idx="1647">
                  <c:v>-0.0223813348651015</c:v>
                </c:pt>
                <c:pt idx="1648">
                  <c:v>-0.0684898484996962</c:v>
                </c:pt>
                <c:pt idx="1649">
                  <c:v>-0.0756187343832494</c:v>
                </c:pt>
                <c:pt idx="1650">
                  <c:v>-0.0692950702507553</c:v>
                </c:pt>
                <c:pt idx="1651">
                  <c:v>-0.0545546044036929</c:v>
                </c:pt>
                <c:pt idx="1652">
                  <c:v>-0.0641740838950723</c:v>
                </c:pt>
                <c:pt idx="1653">
                  <c:v>-0.138388646865154</c:v>
                </c:pt>
                <c:pt idx="1654">
                  <c:v>-0.113561532044354</c:v>
                </c:pt>
                <c:pt idx="1655">
                  <c:v>-0.122910758600969</c:v>
                </c:pt>
                <c:pt idx="1656">
                  <c:v>-0.16272323028862</c:v>
                </c:pt>
                <c:pt idx="1657">
                  <c:v>-0.175641466843843</c:v>
                </c:pt>
                <c:pt idx="1658">
                  <c:v>-0.205609446226914</c:v>
                </c:pt>
                <c:pt idx="1659">
                  <c:v>-0.255799051813431</c:v>
                </c:pt>
                <c:pt idx="1660">
                  <c:v>-0.261535404651605</c:v>
                </c:pt>
                <c:pt idx="1661">
                  <c:v>-0.2811418394903</c:v>
                </c:pt>
                <c:pt idx="1662">
                  <c:v>-0.285463874268433</c:v>
                </c:pt>
                <c:pt idx="1663">
                  <c:v>-0.198444666050968</c:v>
                </c:pt>
                <c:pt idx="1664">
                  <c:v>-0.232952015509432</c:v>
                </c:pt>
                <c:pt idx="1665">
                  <c:v>-0.301378326871552</c:v>
                </c:pt>
                <c:pt idx="1666">
                  <c:v>-0.263262024987233</c:v>
                </c:pt>
                <c:pt idx="1667">
                  <c:v>-0.262115241122525</c:v>
                </c:pt>
                <c:pt idx="1668">
                  <c:v>-0.241356621312014</c:v>
                </c:pt>
                <c:pt idx="1669">
                  <c:v>-0.280408364324865</c:v>
                </c:pt>
                <c:pt idx="1670">
                  <c:v>-0.30003560478724</c:v>
                </c:pt>
                <c:pt idx="1671">
                  <c:v>-0.302507609409558</c:v>
                </c:pt>
                <c:pt idx="1672">
                  <c:v>-0.324605547990354</c:v>
                </c:pt>
                <c:pt idx="1673">
                  <c:v>-0.343024865558334</c:v>
                </c:pt>
                <c:pt idx="1674">
                  <c:v>-0.27018127327092</c:v>
                </c:pt>
                <c:pt idx="1675">
                  <c:v>-0.271741791673767</c:v>
                </c:pt>
                <c:pt idx="1676">
                  <c:v>-0.247210733690317</c:v>
                </c:pt>
                <c:pt idx="1677">
                  <c:v>-0.245824378447175</c:v>
                </c:pt>
                <c:pt idx="1678">
                  <c:v>-0.247186647240726</c:v>
                </c:pt>
                <c:pt idx="1679">
                  <c:v>-0.225642109786181</c:v>
                </c:pt>
                <c:pt idx="1680">
                  <c:v>-0.265741057705214</c:v>
                </c:pt>
                <c:pt idx="1681">
                  <c:v>-0.298231544149945</c:v>
                </c:pt>
                <c:pt idx="1682">
                  <c:v>-0.283453028768886</c:v>
                </c:pt>
                <c:pt idx="1683">
                  <c:v>-0.292781566630087</c:v>
                </c:pt>
                <c:pt idx="1684">
                  <c:v>-0.307832378289741</c:v>
                </c:pt>
                <c:pt idx="1685">
                  <c:v>-0.339390148409018</c:v>
                </c:pt>
                <c:pt idx="1686">
                  <c:v>-0.298770041207909</c:v>
                </c:pt>
                <c:pt idx="1687">
                  <c:v>-0.332438767403769</c:v>
                </c:pt>
                <c:pt idx="1688">
                  <c:v>-0.346064588813489</c:v>
                </c:pt>
                <c:pt idx="1689">
                  <c:v>-0.346327344775911</c:v>
                </c:pt>
                <c:pt idx="1690">
                  <c:v>-0.379986314201438</c:v>
                </c:pt>
                <c:pt idx="1691">
                  <c:v>-0.409482231302706</c:v>
                </c:pt>
                <c:pt idx="1692">
                  <c:v>-0.383365136742108</c:v>
                </c:pt>
                <c:pt idx="1693">
                  <c:v>-0.345260257684788</c:v>
                </c:pt>
                <c:pt idx="1694">
                  <c:v>-0.34782919749741</c:v>
                </c:pt>
                <c:pt idx="1695">
                  <c:v>-0.320107235468663</c:v>
                </c:pt>
                <c:pt idx="1696">
                  <c:v>-0.325031235331376</c:v>
                </c:pt>
                <c:pt idx="1697">
                  <c:v>-0.375316433141721</c:v>
                </c:pt>
                <c:pt idx="1698">
                  <c:v>-0.353993230842412</c:v>
                </c:pt>
                <c:pt idx="1699">
                  <c:v>-0.335240660505553</c:v>
                </c:pt>
                <c:pt idx="1700">
                  <c:v>-0.353610690790388</c:v>
                </c:pt>
                <c:pt idx="1701">
                  <c:v>-0.326934790922161</c:v>
                </c:pt>
                <c:pt idx="1702">
                  <c:v>-0.300042718356392</c:v>
                </c:pt>
                <c:pt idx="1703">
                  <c:v>-0.30129375089392</c:v>
                </c:pt>
                <c:pt idx="1704">
                  <c:v>-0.303239374973223</c:v>
                </c:pt>
                <c:pt idx="1705">
                  <c:v>-0.321941491875103</c:v>
                </c:pt>
                <c:pt idx="1706">
                  <c:v>-0.307823432642853</c:v>
                </c:pt>
                <c:pt idx="1707">
                  <c:v>-0.319567143714477</c:v>
                </c:pt>
                <c:pt idx="1708">
                  <c:v>-0.286556725750915</c:v>
                </c:pt>
                <c:pt idx="1709">
                  <c:v>-0.294834022510399</c:v>
                </c:pt>
                <c:pt idx="1710">
                  <c:v>-0.306835977622654</c:v>
                </c:pt>
                <c:pt idx="1711">
                  <c:v>-0.301799148808301</c:v>
                </c:pt>
                <c:pt idx="1712">
                  <c:v>-0.316615134290548</c:v>
                </c:pt>
                <c:pt idx="1713">
                  <c:v>-0.319743185233945</c:v>
                </c:pt>
                <c:pt idx="1714">
                  <c:v>-0.317499129151774</c:v>
                </c:pt>
                <c:pt idx="1715">
                  <c:v>-0.317340741859954</c:v>
                </c:pt>
                <c:pt idx="1716">
                  <c:v>-0.322555192109651</c:v>
                </c:pt>
                <c:pt idx="1717">
                  <c:v>-0.308090872008691</c:v>
                </c:pt>
                <c:pt idx="1718">
                  <c:v>-0.301821536591564</c:v>
                </c:pt>
                <c:pt idx="1719">
                  <c:v>-0.271170071856592</c:v>
                </c:pt>
                <c:pt idx="1720">
                  <c:v>-0.271036684399384</c:v>
                </c:pt>
                <c:pt idx="1721">
                  <c:v>-0.263385657537771</c:v>
                </c:pt>
                <c:pt idx="1722">
                  <c:v>-0.283921903218961</c:v>
                </c:pt>
                <c:pt idx="1723">
                  <c:v>-0.276015581491809</c:v>
                </c:pt>
                <c:pt idx="1724">
                  <c:v>-0.291861949869593</c:v>
                </c:pt>
                <c:pt idx="1725">
                  <c:v>-0.304413939637055</c:v>
                </c:pt>
                <c:pt idx="1726">
                  <c:v>-0.303771488641237</c:v>
                </c:pt>
                <c:pt idx="1727">
                  <c:v>-0.324583449918648</c:v>
                </c:pt>
                <c:pt idx="1728">
                  <c:v>-0.313103121874154</c:v>
                </c:pt>
                <c:pt idx="1729">
                  <c:v>-0.305163387793096</c:v>
                </c:pt>
                <c:pt idx="1730">
                  <c:v>-0.339216223382143</c:v>
                </c:pt>
                <c:pt idx="1731">
                  <c:v>-0.310695327535561</c:v>
                </c:pt>
                <c:pt idx="1732">
                  <c:v>-0.319495445974336</c:v>
                </c:pt>
                <c:pt idx="1733">
                  <c:v>-0.315763391421435</c:v>
                </c:pt>
                <c:pt idx="1734">
                  <c:v>-0.310382744794258</c:v>
                </c:pt>
                <c:pt idx="1735">
                  <c:v>-0.305002547134918</c:v>
                </c:pt>
                <c:pt idx="1736">
                  <c:v>-0.280231450989674</c:v>
                </c:pt>
                <c:pt idx="1737">
                  <c:v>-0.2981234558413</c:v>
                </c:pt>
                <c:pt idx="1738">
                  <c:v>-0.310078698358174</c:v>
                </c:pt>
                <c:pt idx="1739">
                  <c:v>-0.30140151930606</c:v>
                </c:pt>
                <c:pt idx="1740">
                  <c:v>-0.290110930216027</c:v>
                </c:pt>
                <c:pt idx="1741">
                  <c:v>-0.28880706540219</c:v>
                </c:pt>
                <c:pt idx="1742">
                  <c:v>-0.272775975100252</c:v>
                </c:pt>
                <c:pt idx="1743">
                  <c:v>-0.253444979420653</c:v>
                </c:pt>
                <c:pt idx="1744">
                  <c:v>-0.250045184103403</c:v>
                </c:pt>
                <c:pt idx="1745">
                  <c:v>-0.277312532408164</c:v>
                </c:pt>
                <c:pt idx="1746">
                  <c:v>-0.280283754455474</c:v>
                </c:pt>
                <c:pt idx="1747">
                  <c:v>-0.271122268391779</c:v>
                </c:pt>
                <c:pt idx="1748">
                  <c:v>-0.2741230565815</c:v>
                </c:pt>
                <c:pt idx="1749">
                  <c:v>-0.302597850134819</c:v>
                </c:pt>
                <c:pt idx="1750">
                  <c:v>-0.301735089079341</c:v>
                </c:pt>
                <c:pt idx="1751">
                  <c:v>-0.312078839850834</c:v>
                </c:pt>
                <c:pt idx="1752">
                  <c:v>-0.309757156580685</c:v>
                </c:pt>
                <c:pt idx="1753">
                  <c:v>-0.333475946886364</c:v>
                </c:pt>
                <c:pt idx="1754">
                  <c:v>-0.31105414399074</c:v>
                </c:pt>
                <c:pt idx="1755">
                  <c:v>-0.315184047734363</c:v>
                </c:pt>
                <c:pt idx="1756">
                  <c:v>-0.333907595088752</c:v>
                </c:pt>
                <c:pt idx="1757">
                  <c:v>-0.33970005394213</c:v>
                </c:pt>
                <c:pt idx="1758">
                  <c:v>-0.360583328388564</c:v>
                </c:pt>
                <c:pt idx="1759">
                  <c:v>-0.36059905335718</c:v>
                </c:pt>
                <c:pt idx="1760">
                  <c:v>-0.343111737076063</c:v>
                </c:pt>
                <c:pt idx="1761">
                  <c:v>-0.362359536295464</c:v>
                </c:pt>
                <c:pt idx="1762">
                  <c:v>-0.366939960856121</c:v>
                </c:pt>
                <c:pt idx="1763">
                  <c:v>-0.379916466805717</c:v>
                </c:pt>
                <c:pt idx="1764">
                  <c:v>-0.34115365954344</c:v>
                </c:pt>
                <c:pt idx="1765">
                  <c:v>-0.330590307435539</c:v>
                </c:pt>
                <c:pt idx="1766">
                  <c:v>-0.307986715045852</c:v>
                </c:pt>
                <c:pt idx="1767">
                  <c:v>-0.305886588017716</c:v>
                </c:pt>
                <c:pt idx="1768">
                  <c:v>-0.317063083267537</c:v>
                </c:pt>
                <c:pt idx="1769">
                  <c:v>-0.29082138441456</c:v>
                </c:pt>
                <c:pt idx="1770">
                  <c:v>-0.281505919404397</c:v>
                </c:pt>
                <c:pt idx="1771">
                  <c:v>-0.281615136280059</c:v>
                </c:pt>
                <c:pt idx="1772">
                  <c:v>-0.293326317125038</c:v>
                </c:pt>
                <c:pt idx="1773">
                  <c:v>-0.251340369612104</c:v>
                </c:pt>
                <c:pt idx="1774">
                  <c:v>-0.264782448036596</c:v>
                </c:pt>
                <c:pt idx="1775">
                  <c:v>-0.261022094555526</c:v>
                </c:pt>
                <c:pt idx="1776">
                  <c:v>-0.237890508688923</c:v>
                </c:pt>
                <c:pt idx="1777">
                  <c:v>-0.251851858856047</c:v>
                </c:pt>
                <c:pt idx="1778">
                  <c:v>-0.269917417393916</c:v>
                </c:pt>
                <c:pt idx="1779">
                  <c:v>-0.263218578817474</c:v>
                </c:pt>
                <c:pt idx="1780">
                  <c:v>-0.251910799252978</c:v>
                </c:pt>
                <c:pt idx="1781">
                  <c:v>-0.22750937074814</c:v>
                </c:pt>
                <c:pt idx="1782">
                  <c:v>-0.212846743942701</c:v>
                </c:pt>
                <c:pt idx="1783">
                  <c:v>-0.214486762592095</c:v>
                </c:pt>
                <c:pt idx="1784">
                  <c:v>-0.234843618079422</c:v>
                </c:pt>
                <c:pt idx="1785">
                  <c:v>-0.221615725963138</c:v>
                </c:pt>
                <c:pt idx="1786">
                  <c:v>-0.197218113038704</c:v>
                </c:pt>
                <c:pt idx="1787">
                  <c:v>-0.198136546832203</c:v>
                </c:pt>
                <c:pt idx="1788">
                  <c:v>-0.207571336753768</c:v>
                </c:pt>
                <c:pt idx="1789">
                  <c:v>-0.209449989107296</c:v>
                </c:pt>
                <c:pt idx="1790">
                  <c:v>-0.188676524474551</c:v>
                </c:pt>
                <c:pt idx="1791">
                  <c:v>-0.186693486814404</c:v>
                </c:pt>
                <c:pt idx="1792">
                  <c:v>-0.212512633431949</c:v>
                </c:pt>
                <c:pt idx="1793">
                  <c:v>-0.201229407473481</c:v>
                </c:pt>
                <c:pt idx="1794">
                  <c:v>-0.198487500398975</c:v>
                </c:pt>
                <c:pt idx="1795">
                  <c:v>-0.190387397795185</c:v>
                </c:pt>
                <c:pt idx="1796">
                  <c:v>-0.175956142097091</c:v>
                </c:pt>
                <c:pt idx="1797">
                  <c:v>-0.174727125218213</c:v>
                </c:pt>
                <c:pt idx="1798">
                  <c:v>-0.180586813650969</c:v>
                </c:pt>
                <c:pt idx="1799">
                  <c:v>-0.169077313613354</c:v>
                </c:pt>
                <c:pt idx="1800">
                  <c:v>-0.160504519684432</c:v>
                </c:pt>
                <c:pt idx="1801">
                  <c:v>-0.158053412640226</c:v>
                </c:pt>
                <c:pt idx="1802">
                  <c:v>-0.141174356428356</c:v>
                </c:pt>
                <c:pt idx="1803">
                  <c:v>-0.141696918498522</c:v>
                </c:pt>
                <c:pt idx="1804">
                  <c:v>-0.141265226229164</c:v>
                </c:pt>
                <c:pt idx="1805">
                  <c:v>-0.161168798948766</c:v>
                </c:pt>
                <c:pt idx="1806">
                  <c:v>-0.160481756250435</c:v>
                </c:pt>
                <c:pt idx="1807">
                  <c:v>-0.157354642485655</c:v>
                </c:pt>
                <c:pt idx="1808">
                  <c:v>-0.167475150916302</c:v>
                </c:pt>
                <c:pt idx="1809">
                  <c:v>-0.189597787872097</c:v>
                </c:pt>
                <c:pt idx="1810">
                  <c:v>-0.1803153087143</c:v>
                </c:pt>
                <c:pt idx="1811">
                  <c:v>-0.180614939571525</c:v>
                </c:pt>
                <c:pt idx="1812">
                  <c:v>-0.159102316081909</c:v>
                </c:pt>
                <c:pt idx="1813">
                  <c:v>-0.155020367219484</c:v>
                </c:pt>
                <c:pt idx="1814">
                  <c:v>-0.157796186467632</c:v>
                </c:pt>
                <c:pt idx="1815">
                  <c:v>-0.17307726981348</c:v>
                </c:pt>
                <c:pt idx="1816">
                  <c:v>-0.175604710129362</c:v>
                </c:pt>
                <c:pt idx="1817">
                  <c:v>-0.144742146257136</c:v>
                </c:pt>
                <c:pt idx="1818">
                  <c:v>-0.150468320607659</c:v>
                </c:pt>
                <c:pt idx="1819">
                  <c:v>-0.140475339681894</c:v>
                </c:pt>
                <c:pt idx="1820">
                  <c:v>-0.12978361544788</c:v>
                </c:pt>
                <c:pt idx="1821">
                  <c:v>-0.104860326388138</c:v>
                </c:pt>
                <c:pt idx="1822">
                  <c:v>-0.103560464777634</c:v>
                </c:pt>
                <c:pt idx="1823">
                  <c:v>-0.106194658655645</c:v>
                </c:pt>
                <c:pt idx="1824">
                  <c:v>-0.0960584599849579</c:v>
                </c:pt>
                <c:pt idx="1825">
                  <c:v>-0.0950523100450952</c:v>
                </c:pt>
                <c:pt idx="1826">
                  <c:v>-0.0977380792627746</c:v>
                </c:pt>
                <c:pt idx="1827">
                  <c:v>-0.0908245690895081</c:v>
                </c:pt>
                <c:pt idx="1828">
                  <c:v>-0.0939602697062045</c:v>
                </c:pt>
                <c:pt idx="1829">
                  <c:v>-0.0939074797207423</c:v>
                </c:pt>
                <c:pt idx="1830">
                  <c:v>-0.0980425920360982</c:v>
                </c:pt>
                <c:pt idx="1831">
                  <c:v>-0.116423880719617</c:v>
                </c:pt>
                <c:pt idx="1832">
                  <c:v>-0.124930455738179</c:v>
                </c:pt>
                <c:pt idx="1833">
                  <c:v>-0.116481101973693</c:v>
                </c:pt>
                <c:pt idx="1834">
                  <c:v>-0.118122971634898</c:v>
                </c:pt>
                <c:pt idx="1835">
                  <c:v>-0.109679522552225</c:v>
                </c:pt>
                <c:pt idx="1836">
                  <c:v>-0.136183978025058</c:v>
                </c:pt>
                <c:pt idx="1837">
                  <c:v>-0.138055001039746</c:v>
                </c:pt>
                <c:pt idx="1838">
                  <c:v>-0.123409892695278</c:v>
                </c:pt>
                <c:pt idx="1839">
                  <c:v>-0.106083526995384</c:v>
                </c:pt>
                <c:pt idx="1840">
                  <c:v>-0.104023174757983</c:v>
                </c:pt>
                <c:pt idx="1841">
                  <c:v>-0.101992985799533</c:v>
                </c:pt>
                <c:pt idx="1842">
                  <c:v>-0.103657107456602</c:v>
                </c:pt>
                <c:pt idx="1843">
                  <c:v>-0.103118741409938</c:v>
                </c:pt>
                <c:pt idx="1844">
                  <c:v>-0.122767786154217</c:v>
                </c:pt>
                <c:pt idx="1845">
                  <c:v>-0.127370705695919</c:v>
                </c:pt>
                <c:pt idx="1846">
                  <c:v>-0.148970548807632</c:v>
                </c:pt>
                <c:pt idx="1847">
                  <c:v>-0.144475577503371</c:v>
                </c:pt>
                <c:pt idx="1848">
                  <c:v>-0.142953338206698</c:v>
                </c:pt>
                <c:pt idx="1849">
                  <c:v>-0.139215011262708</c:v>
                </c:pt>
                <c:pt idx="1850">
                  <c:v>-0.122678699676299</c:v>
                </c:pt>
                <c:pt idx="1851">
                  <c:v>-0.11944134820588</c:v>
                </c:pt>
                <c:pt idx="1852">
                  <c:v>-0.0898903860597352</c:v>
                </c:pt>
                <c:pt idx="1853">
                  <c:v>-0.0791058503321634</c:v>
                </c:pt>
                <c:pt idx="1854">
                  <c:v>-0.0742180671958058</c:v>
                </c:pt>
                <c:pt idx="1855">
                  <c:v>-0.0653921020237599</c:v>
                </c:pt>
                <c:pt idx="1856">
                  <c:v>-0.0590417380545624</c:v>
                </c:pt>
                <c:pt idx="1857">
                  <c:v>-0.0512339940950144</c:v>
                </c:pt>
                <c:pt idx="1858">
                  <c:v>-0.0303676356090244</c:v>
                </c:pt>
                <c:pt idx="1859">
                  <c:v>-0.0378299676536969</c:v>
                </c:pt>
                <c:pt idx="1860">
                  <c:v>-0.0305429187799344</c:v>
                </c:pt>
                <c:pt idx="1861">
                  <c:v>-0.0372737986721059</c:v>
                </c:pt>
                <c:pt idx="1862">
                  <c:v>-0.0309484473666172</c:v>
                </c:pt>
                <c:pt idx="1863">
                  <c:v>-0.0253773359801575</c:v>
                </c:pt>
                <c:pt idx="1864">
                  <c:v>-0.028432338794906</c:v>
                </c:pt>
                <c:pt idx="1865">
                  <c:v>-0.0140318666746474</c:v>
                </c:pt>
                <c:pt idx="1866">
                  <c:v>-0.014159810039005</c:v>
                </c:pt>
                <c:pt idx="1867">
                  <c:v>-0.0218988720887352</c:v>
                </c:pt>
                <c:pt idx="1868">
                  <c:v>-0.0306192796799586</c:v>
                </c:pt>
                <c:pt idx="1869">
                  <c:v>-0.0184238694352014</c:v>
                </c:pt>
                <c:pt idx="1870">
                  <c:v>-0.0253827587261662</c:v>
                </c:pt>
                <c:pt idx="1871">
                  <c:v>-0.033773803411842</c:v>
                </c:pt>
                <c:pt idx="1872">
                  <c:v>-0.0188002876509647</c:v>
                </c:pt>
                <c:pt idx="1873">
                  <c:v>-0.0134306938750524</c:v>
                </c:pt>
                <c:pt idx="1874">
                  <c:v>-0.0247926823231183</c:v>
                </c:pt>
                <c:pt idx="1875">
                  <c:v>-0.0530934145731299</c:v>
                </c:pt>
                <c:pt idx="1876">
                  <c:v>-0.0395902434709633</c:v>
                </c:pt>
                <c:pt idx="1877">
                  <c:v>-0.0329829158911121</c:v>
                </c:pt>
                <c:pt idx="1878">
                  <c:v>-0.021714202776601</c:v>
                </c:pt>
                <c:pt idx="1879">
                  <c:v>-0.00873153711791907</c:v>
                </c:pt>
                <c:pt idx="1880">
                  <c:v>-0.0097679535973102</c:v>
                </c:pt>
                <c:pt idx="1881">
                  <c:v>-0.00686569692063599</c:v>
                </c:pt>
                <c:pt idx="1882">
                  <c:v>-0.00863674005759929</c:v>
                </c:pt>
                <c:pt idx="1883">
                  <c:v>-0.00622168359024744</c:v>
                </c:pt>
                <c:pt idx="1884">
                  <c:v>-0.00527088811689969</c:v>
                </c:pt>
                <c:pt idx="1885">
                  <c:v>-0.0154027564513452</c:v>
                </c:pt>
                <c:pt idx="1886">
                  <c:v>-0.0338774495769724</c:v>
                </c:pt>
                <c:pt idx="1887">
                  <c:v>-0.0346335249902712</c:v>
                </c:pt>
                <c:pt idx="1888">
                  <c:v>-0.0282575875147805</c:v>
                </c:pt>
                <c:pt idx="1889">
                  <c:v>-0.00737471163085257</c:v>
                </c:pt>
                <c:pt idx="1890">
                  <c:v>0.00194480930564622</c:v>
                </c:pt>
                <c:pt idx="1891">
                  <c:v>0.0105159060404239</c:v>
                </c:pt>
                <c:pt idx="1892">
                  <c:v>0.0200615959708523</c:v>
                </c:pt>
                <c:pt idx="1893">
                  <c:v>0.0209987967602163</c:v>
                </c:pt>
                <c:pt idx="1894">
                  <c:v>0.0248721333759863</c:v>
                </c:pt>
                <c:pt idx="1895">
                  <c:v>0.0280232859241138</c:v>
                </c:pt>
                <c:pt idx="1896">
                  <c:v>0.0429476441700523</c:v>
                </c:pt>
                <c:pt idx="1897">
                  <c:v>0.0426170014258041</c:v>
                </c:pt>
                <c:pt idx="1898">
                  <c:v>0.0432931279092097</c:v>
                </c:pt>
                <c:pt idx="1899">
                  <c:v>0.0464301253686643</c:v>
                </c:pt>
                <c:pt idx="1900">
                  <c:v>0.0483335747039222</c:v>
                </c:pt>
                <c:pt idx="1901">
                  <c:v>0.0433647346167903</c:v>
                </c:pt>
                <c:pt idx="1902">
                  <c:v>0.0339782995507118</c:v>
                </c:pt>
                <c:pt idx="1903">
                  <c:v>0.0248328741440933</c:v>
                </c:pt>
                <c:pt idx="1904">
                  <c:v>0.0422126728254297</c:v>
                </c:pt>
                <c:pt idx="1905">
                  <c:v>0.0375138440986735</c:v>
                </c:pt>
                <c:pt idx="1906">
                  <c:v>0.038226974897678</c:v>
                </c:pt>
                <c:pt idx="1907">
                  <c:v>0.00752338423423082</c:v>
                </c:pt>
                <c:pt idx="1908">
                  <c:v>0.00459603138672726</c:v>
                </c:pt>
                <c:pt idx="1909">
                  <c:v>0.0127186073425398</c:v>
                </c:pt>
                <c:pt idx="1910">
                  <c:v>0.0306452322399808</c:v>
                </c:pt>
                <c:pt idx="1911">
                  <c:v>0.0335986123464531</c:v>
                </c:pt>
                <c:pt idx="1912">
                  <c:v>0.0380279886321353</c:v>
                </c:pt>
                <c:pt idx="1913">
                  <c:v>0.0439255120051751</c:v>
                </c:pt>
                <c:pt idx="1914">
                  <c:v>0.046119147455169</c:v>
                </c:pt>
                <c:pt idx="1915">
                  <c:v>0.046340090186074</c:v>
                </c:pt>
                <c:pt idx="1916">
                  <c:v>0.0605526346275007</c:v>
                </c:pt>
                <c:pt idx="1917">
                  <c:v>0.0580617949931184</c:v>
                </c:pt>
                <c:pt idx="1918">
                  <c:v>0.0511706576128039</c:v>
                </c:pt>
                <c:pt idx="1919">
                  <c:v>0.0617026115099844</c:v>
                </c:pt>
                <c:pt idx="1920">
                  <c:v>0.0619235760963557</c:v>
                </c:pt>
                <c:pt idx="1921">
                  <c:v>0.0599479609753515</c:v>
                </c:pt>
                <c:pt idx="1922">
                  <c:v>0.064090202268299</c:v>
                </c:pt>
                <c:pt idx="1923">
                  <c:v>0.0596473794351378</c:v>
                </c:pt>
                <c:pt idx="1924">
                  <c:v>0.0561949667161021</c:v>
                </c:pt>
                <c:pt idx="1925">
                  <c:v>0.0402146873489062</c:v>
                </c:pt>
                <c:pt idx="1926">
                  <c:v>0.0168955257633134</c:v>
                </c:pt>
                <c:pt idx="1927">
                  <c:v>0.0340885094946033</c:v>
                </c:pt>
                <c:pt idx="1928">
                  <c:v>0.00637552681586495</c:v>
                </c:pt>
                <c:pt idx="1929">
                  <c:v>0.0106052795747806</c:v>
                </c:pt>
                <c:pt idx="1930">
                  <c:v>0.0138542083997823</c:v>
                </c:pt>
                <c:pt idx="1931">
                  <c:v>0.0156210037163551</c:v>
                </c:pt>
                <c:pt idx="1932">
                  <c:v>0.0407068735346341</c:v>
                </c:pt>
                <c:pt idx="1933">
                  <c:v>0.0468770114908863</c:v>
                </c:pt>
                <c:pt idx="1934">
                  <c:v>0.069252608918648</c:v>
                </c:pt>
                <c:pt idx="1935">
                  <c:v>0.0719706611501885</c:v>
                </c:pt>
                <c:pt idx="1936">
                  <c:v>0.0788638168461355</c:v>
                </c:pt>
                <c:pt idx="1937">
                  <c:v>0.0727394831735642</c:v>
                </c:pt>
                <c:pt idx="1938">
                  <c:v>0.0815981192221629</c:v>
                </c:pt>
                <c:pt idx="1939">
                  <c:v>0.0926571302703856</c:v>
                </c:pt>
                <c:pt idx="1940">
                  <c:v>0.0961016415010167</c:v>
                </c:pt>
                <c:pt idx="1941">
                  <c:v>0.0899665204849618</c:v>
                </c:pt>
                <c:pt idx="1942">
                  <c:v>0.0730081931139506</c:v>
                </c:pt>
                <c:pt idx="1943">
                  <c:v>0.0676113867841677</c:v>
                </c:pt>
                <c:pt idx="1944">
                  <c:v>0.0848129547555048</c:v>
                </c:pt>
                <c:pt idx="1945">
                  <c:v>0.0811280439099022</c:v>
                </c:pt>
                <c:pt idx="1946">
                  <c:v>0.0857817041306614</c:v>
                </c:pt>
                <c:pt idx="1947">
                  <c:v>0.0693380859790507</c:v>
                </c:pt>
                <c:pt idx="1948">
                  <c:v>0.0705927812463867</c:v>
                </c:pt>
                <c:pt idx="1949">
                  <c:v>0.0816600712684201</c:v>
                </c:pt>
                <c:pt idx="1950">
                  <c:v>0.0831235023183612</c:v>
                </c:pt>
                <c:pt idx="1951">
                  <c:v>0.0786998594232331</c:v>
                </c:pt>
                <c:pt idx="1952">
                  <c:v>0.0843508366562797</c:v>
                </c:pt>
                <c:pt idx="1953">
                  <c:v>0.0791862822742577</c:v>
                </c:pt>
                <c:pt idx="1954">
                  <c:v>0.072557687868563</c:v>
                </c:pt>
                <c:pt idx="1955">
                  <c:v>0.0833805202664024</c:v>
                </c:pt>
                <c:pt idx="1956">
                  <c:v>0.0887914139535275</c:v>
                </c:pt>
                <c:pt idx="1957">
                  <c:v>0.0846090189777708</c:v>
                </c:pt>
                <c:pt idx="1958">
                  <c:v>0.0949103007526604</c:v>
                </c:pt>
                <c:pt idx="1959">
                  <c:v>0.0887474316138923</c:v>
                </c:pt>
                <c:pt idx="1960">
                  <c:v>0.0901920009894537</c:v>
                </c:pt>
                <c:pt idx="1961">
                  <c:v>0.0768933238188849</c:v>
                </c:pt>
                <c:pt idx="1962">
                  <c:v>0.0925798469654979</c:v>
                </c:pt>
                <c:pt idx="1963">
                  <c:v>0.104816979170216</c:v>
                </c:pt>
                <c:pt idx="1964">
                  <c:v>0.11138664593029</c:v>
                </c:pt>
                <c:pt idx="1965">
                  <c:v>0.119421350618655</c:v>
                </c:pt>
                <c:pt idx="1966">
                  <c:v>0.129656460732058</c:v>
                </c:pt>
                <c:pt idx="1967">
                  <c:v>0.135487630386494</c:v>
                </c:pt>
                <c:pt idx="1968">
                  <c:v>0.130753649341259</c:v>
                </c:pt>
                <c:pt idx="1969">
                  <c:v>0.134123315090506</c:v>
                </c:pt>
                <c:pt idx="1970">
                  <c:v>0.123756632266323</c:v>
                </c:pt>
                <c:pt idx="1971">
                  <c:v>0.140160068204402</c:v>
                </c:pt>
                <c:pt idx="1972">
                  <c:v>0.140120487853667</c:v>
                </c:pt>
                <c:pt idx="1973">
                  <c:v>0.133219047192996</c:v>
                </c:pt>
                <c:pt idx="1974">
                  <c:v>0.133929663695882</c:v>
                </c:pt>
                <c:pt idx="1975">
                  <c:v>0.143213817984383</c:v>
                </c:pt>
                <c:pt idx="1976">
                  <c:v>0.138478814500572</c:v>
                </c:pt>
                <c:pt idx="1977">
                  <c:v>0.124186966411965</c:v>
                </c:pt>
                <c:pt idx="1978">
                  <c:v>0.138102957713905</c:v>
                </c:pt>
                <c:pt idx="1979">
                  <c:v>0.138999306349637</c:v>
                </c:pt>
                <c:pt idx="1980">
                  <c:v>0.125694239240928</c:v>
                </c:pt>
                <c:pt idx="1981">
                  <c:v>0.143775442022112</c:v>
                </c:pt>
                <c:pt idx="1982">
                  <c:v>0.127255204077023</c:v>
                </c:pt>
                <c:pt idx="1983">
                  <c:v>0.116642155728461</c:v>
                </c:pt>
                <c:pt idx="1984">
                  <c:v>0.0839784484225161</c:v>
                </c:pt>
                <c:pt idx="1985">
                  <c:v>0.0876532134444927</c:v>
                </c:pt>
                <c:pt idx="1986">
                  <c:v>0.0886244059180761</c:v>
                </c:pt>
                <c:pt idx="1987">
                  <c:v>0.0971993707165044</c:v>
                </c:pt>
                <c:pt idx="1988">
                  <c:v>0.0689888007650226</c:v>
                </c:pt>
                <c:pt idx="1989">
                  <c:v>0.0503720874428555</c:v>
                </c:pt>
                <c:pt idx="1990">
                  <c:v>0.0619451084834761</c:v>
                </c:pt>
                <c:pt idx="1991">
                  <c:v>0.0715428797698763</c:v>
                </c:pt>
                <c:pt idx="1992">
                  <c:v>0.0774341471604314</c:v>
                </c:pt>
                <c:pt idx="1993">
                  <c:v>0.046290742672622</c:v>
                </c:pt>
                <c:pt idx="1994">
                  <c:v>0.0551552280477217</c:v>
                </c:pt>
                <c:pt idx="1995">
                  <c:v>0.0476023273847761</c:v>
                </c:pt>
                <c:pt idx="1996">
                  <c:v>0.0584569010082261</c:v>
                </c:pt>
                <c:pt idx="1997">
                  <c:v>0.0562974861045795</c:v>
                </c:pt>
                <c:pt idx="1998">
                  <c:v>0.0722980905373978</c:v>
                </c:pt>
                <c:pt idx="1999">
                  <c:v>0.0745501380514424</c:v>
                </c:pt>
                <c:pt idx="2000">
                  <c:v>0.0883335346029399</c:v>
                </c:pt>
                <c:pt idx="2001">
                  <c:v>0.0944928999935628</c:v>
                </c:pt>
                <c:pt idx="2002">
                  <c:v>0.101374349015531</c:v>
                </c:pt>
                <c:pt idx="2003">
                  <c:v>0.100832748705712</c:v>
                </c:pt>
                <c:pt idx="2004">
                  <c:v>0.0985794041861052</c:v>
                </c:pt>
                <c:pt idx="2005">
                  <c:v>0.0843058028616943</c:v>
                </c:pt>
                <c:pt idx="2006">
                  <c:v>0.095288373264897</c:v>
                </c:pt>
                <c:pt idx="2007">
                  <c:v>0.0949653766491365</c:v>
                </c:pt>
                <c:pt idx="2008">
                  <c:v>0.0988341507440054</c:v>
                </c:pt>
                <c:pt idx="2009">
                  <c:v>0.114706181934445</c:v>
                </c:pt>
                <c:pt idx="2010">
                  <c:v>0.118062871166842</c:v>
                </c:pt>
                <c:pt idx="2011">
                  <c:v>0.119207323282766</c:v>
                </c:pt>
                <c:pt idx="2012">
                  <c:v>0.122810702981254</c:v>
                </c:pt>
                <c:pt idx="2013">
                  <c:v>0.139616965145514</c:v>
                </c:pt>
                <c:pt idx="2014">
                  <c:v>0.141715878521661</c:v>
                </c:pt>
                <c:pt idx="2015">
                  <c:v>0.147974520515051</c:v>
                </c:pt>
                <c:pt idx="2016">
                  <c:v>0.157162671719297</c:v>
                </c:pt>
                <c:pt idx="2017">
                  <c:v>0.16145283225751</c:v>
                </c:pt>
                <c:pt idx="2018">
                  <c:v>0.161582701493286</c:v>
                </c:pt>
                <c:pt idx="2019">
                  <c:v>0.158554992701999</c:v>
                </c:pt>
                <c:pt idx="2020">
                  <c:v>0.165813751130836</c:v>
                </c:pt>
                <c:pt idx="2021">
                  <c:v>0.168894500769869</c:v>
                </c:pt>
                <c:pt idx="2022">
                  <c:v>0.172711782703498</c:v>
                </c:pt>
                <c:pt idx="2023">
                  <c:v>0.164269606980608</c:v>
                </c:pt>
                <c:pt idx="2024">
                  <c:v>0.174676807273907</c:v>
                </c:pt>
                <c:pt idx="2025">
                  <c:v>0.182623214889437</c:v>
                </c:pt>
                <c:pt idx="2026">
                  <c:v>0.176848493401042</c:v>
                </c:pt>
                <c:pt idx="2027">
                  <c:v>0.174999808953225</c:v>
                </c:pt>
                <c:pt idx="2028">
                  <c:v>0.176109231197707</c:v>
                </c:pt>
                <c:pt idx="2029">
                  <c:v>0.181627935465045</c:v>
                </c:pt>
                <c:pt idx="2030">
                  <c:v>0.185433438155911</c:v>
                </c:pt>
                <c:pt idx="2031">
                  <c:v>0.179687902453351</c:v>
                </c:pt>
                <c:pt idx="2032">
                  <c:v>0.17958419113797</c:v>
                </c:pt>
                <c:pt idx="2033">
                  <c:v>0.19047355452411</c:v>
                </c:pt>
                <c:pt idx="2034">
                  <c:v>0.193776965117213</c:v>
                </c:pt>
                <c:pt idx="2035">
                  <c:v>0.190719769664748</c:v>
                </c:pt>
                <c:pt idx="2036">
                  <c:v>0.193304429379986</c:v>
                </c:pt>
                <c:pt idx="2037">
                  <c:v>0.20029033531148</c:v>
                </c:pt>
                <c:pt idx="2038">
                  <c:v>0.201149479640854</c:v>
                </c:pt>
                <c:pt idx="2039">
                  <c:v>0.20714607003484</c:v>
                </c:pt>
                <c:pt idx="2040">
                  <c:v>0.221454511573957</c:v>
                </c:pt>
                <c:pt idx="2041">
                  <c:v>0.226702162345044</c:v>
                </c:pt>
                <c:pt idx="2042">
                  <c:v>0.211908267204618</c:v>
                </c:pt>
                <c:pt idx="2043">
                  <c:v>0.211082524188288</c:v>
                </c:pt>
                <c:pt idx="2044">
                  <c:v>0.217107566894548</c:v>
                </c:pt>
                <c:pt idx="2045">
                  <c:v>0.223858664660288</c:v>
                </c:pt>
                <c:pt idx="2046">
                  <c:v>0.230582183829736</c:v>
                </c:pt>
                <c:pt idx="2047">
                  <c:v>0.235585369695687</c:v>
                </c:pt>
                <c:pt idx="2048">
                  <c:v>0.232780607860388</c:v>
                </c:pt>
                <c:pt idx="2049">
                  <c:v>0.206535075800412</c:v>
                </c:pt>
                <c:pt idx="2050">
                  <c:v>0.207190413083339</c:v>
                </c:pt>
                <c:pt idx="2051">
                  <c:v>0.228116272954745</c:v>
                </c:pt>
                <c:pt idx="2052">
                  <c:v>0.203839442508953</c:v>
                </c:pt>
                <c:pt idx="2053">
                  <c:v>0.220620647178514</c:v>
                </c:pt>
                <c:pt idx="2054">
                  <c:v>0.183886115431366</c:v>
                </c:pt>
                <c:pt idx="2055">
                  <c:v>0.177734939222359</c:v>
                </c:pt>
                <c:pt idx="2056">
                  <c:v>0.138376177341206</c:v>
                </c:pt>
                <c:pt idx="2057">
                  <c:v>0.110040591636267</c:v>
                </c:pt>
                <c:pt idx="2058">
                  <c:v>0.167695537197873</c:v>
                </c:pt>
                <c:pt idx="2059">
                  <c:v>0.166433406139414</c:v>
                </c:pt>
                <c:pt idx="2060">
                  <c:v>0.188377862180594</c:v>
                </c:pt>
                <c:pt idx="2061">
                  <c:v>0.169533580475485</c:v>
                </c:pt>
                <c:pt idx="2062">
                  <c:v>0.147050694426264</c:v>
                </c:pt>
                <c:pt idx="2063">
                  <c:v>0.150709895320196</c:v>
                </c:pt>
                <c:pt idx="2064">
                  <c:v>0.134815027271507</c:v>
                </c:pt>
                <c:pt idx="2065">
                  <c:v>0.125782907062693</c:v>
                </c:pt>
                <c:pt idx="2066">
                  <c:v>0.0840575715617182</c:v>
                </c:pt>
                <c:pt idx="2067">
                  <c:v>0.0961011170438502</c:v>
                </c:pt>
                <c:pt idx="2068">
                  <c:v>0.0917783044951419</c:v>
                </c:pt>
                <c:pt idx="2069">
                  <c:v>0.0928330937637276</c:v>
                </c:pt>
                <c:pt idx="2070">
                  <c:v>0.080703601784772</c:v>
                </c:pt>
                <c:pt idx="2071">
                  <c:v>0.121583421442395</c:v>
                </c:pt>
                <c:pt idx="2072">
                  <c:v>0.115023117085949</c:v>
                </c:pt>
                <c:pt idx="2073">
                  <c:v>0.104786547827262</c:v>
                </c:pt>
                <c:pt idx="2074">
                  <c:v>0.130969992359875</c:v>
                </c:pt>
                <c:pt idx="2075">
                  <c:v>0.141733163432615</c:v>
                </c:pt>
                <c:pt idx="2076">
                  <c:v>0.102649098842755</c:v>
                </c:pt>
                <c:pt idx="2077">
                  <c:v>0.0826751636633967</c:v>
                </c:pt>
                <c:pt idx="2078">
                  <c:v>0.080807771385867</c:v>
                </c:pt>
                <c:pt idx="2079">
                  <c:v>0.0718681102659229</c:v>
                </c:pt>
                <c:pt idx="2080">
                  <c:v>0.102519252763214</c:v>
                </c:pt>
                <c:pt idx="2081">
                  <c:v>0.113101083301625</c:v>
                </c:pt>
                <c:pt idx="2082">
                  <c:v>0.112907719190598</c:v>
                </c:pt>
                <c:pt idx="2083">
                  <c:v>0.142783535589723</c:v>
                </c:pt>
                <c:pt idx="2084">
                  <c:v>0.147443035522233</c:v>
                </c:pt>
                <c:pt idx="2085">
                  <c:v>0.151113953526466</c:v>
                </c:pt>
                <c:pt idx="2086">
                  <c:v>0.149885570835176</c:v>
                </c:pt>
                <c:pt idx="2087">
                  <c:v>0.140125590468997</c:v>
                </c:pt>
                <c:pt idx="2088">
                  <c:v>0.131353717600284</c:v>
                </c:pt>
                <c:pt idx="2089">
                  <c:v>0.126748275417535</c:v>
                </c:pt>
                <c:pt idx="2090">
                  <c:v>0.109694996983861</c:v>
                </c:pt>
                <c:pt idx="2091">
                  <c:v>0.107821271119458</c:v>
                </c:pt>
                <c:pt idx="2092">
                  <c:v>0.104003012127176</c:v>
                </c:pt>
                <c:pt idx="2093">
                  <c:v>0.0615685582948549</c:v>
                </c:pt>
                <c:pt idx="2094">
                  <c:v>0.0455820388697317</c:v>
                </c:pt>
                <c:pt idx="2095">
                  <c:v>0.0428061229137267</c:v>
                </c:pt>
                <c:pt idx="2096">
                  <c:v>0.0400409335905596</c:v>
                </c:pt>
                <c:pt idx="2097">
                  <c:v>0.04341140746532</c:v>
                </c:pt>
                <c:pt idx="2098">
                  <c:v>0.0768807264067486</c:v>
                </c:pt>
                <c:pt idx="2099">
                  <c:v>0.0829109338963667</c:v>
                </c:pt>
                <c:pt idx="2100">
                  <c:v>0.0933497052884327</c:v>
                </c:pt>
                <c:pt idx="2101">
                  <c:v>0.0966790468988561</c:v>
                </c:pt>
                <c:pt idx="2102">
                  <c:v>0.111025080975658</c:v>
                </c:pt>
                <c:pt idx="2103">
                  <c:v>0.116781743541386</c:v>
                </c:pt>
                <c:pt idx="2104">
                  <c:v>0.117881038079681</c:v>
                </c:pt>
                <c:pt idx="2105">
                  <c:v>0.0871269620312982</c:v>
                </c:pt>
                <c:pt idx="2106">
                  <c:v>0.096569964239849</c:v>
                </c:pt>
                <c:pt idx="2107">
                  <c:v>0.109912250860189</c:v>
                </c:pt>
                <c:pt idx="2108">
                  <c:v>0.094800948393164</c:v>
                </c:pt>
                <c:pt idx="2109">
                  <c:v>0.122590594522157</c:v>
                </c:pt>
                <c:pt idx="2110">
                  <c:v>0.129744566598735</c:v>
                </c:pt>
                <c:pt idx="2111">
                  <c:v>0.139105618843412</c:v>
                </c:pt>
                <c:pt idx="2112">
                  <c:v>0.138667911159846</c:v>
                </c:pt>
                <c:pt idx="2113">
                  <c:v>0.129630422077295</c:v>
                </c:pt>
                <c:pt idx="2114">
                  <c:v>0.121352778720918</c:v>
                </c:pt>
                <c:pt idx="2115">
                  <c:v>0.123874923977968</c:v>
                </c:pt>
                <c:pt idx="2116">
                  <c:v>0.145032733707146</c:v>
                </c:pt>
                <c:pt idx="2117">
                  <c:v>0.140160482064158</c:v>
                </c:pt>
                <c:pt idx="2118">
                  <c:v>0.151701650737815</c:v>
                </c:pt>
                <c:pt idx="2119">
                  <c:v>0.149024346708769</c:v>
                </c:pt>
                <c:pt idx="2120">
                  <c:v>0.147307577286453</c:v>
                </c:pt>
                <c:pt idx="2121">
                  <c:v>0.155124992856641</c:v>
                </c:pt>
                <c:pt idx="2122">
                  <c:v>0.145029652916906</c:v>
                </c:pt>
                <c:pt idx="2123">
                  <c:v>0.11389697656093</c:v>
                </c:pt>
                <c:pt idx="2124">
                  <c:v>0.105106928723687</c:v>
                </c:pt>
                <c:pt idx="2125">
                  <c:v>0.0973205035021505</c:v>
                </c:pt>
                <c:pt idx="2126">
                  <c:v>0.0993633653293253</c:v>
                </c:pt>
                <c:pt idx="2127">
                  <c:v>0.113411313943755</c:v>
                </c:pt>
                <c:pt idx="2128">
                  <c:v>0.117901847182688</c:v>
                </c:pt>
                <c:pt idx="2129">
                  <c:v>0.101051694802707</c:v>
                </c:pt>
                <c:pt idx="2130">
                  <c:v>0.102576121036392</c:v>
                </c:pt>
                <c:pt idx="2131">
                  <c:v>0.0918759261784832</c:v>
                </c:pt>
                <c:pt idx="2132">
                  <c:v>0.0716304323655725</c:v>
                </c:pt>
                <c:pt idx="2133">
                  <c:v>0.0820723887311265</c:v>
                </c:pt>
                <c:pt idx="2134">
                  <c:v>0.0692236310940664</c:v>
                </c:pt>
                <c:pt idx="2135">
                  <c:v>0.0823773147269178</c:v>
                </c:pt>
                <c:pt idx="2136">
                  <c:v>0.0712293978422229</c:v>
                </c:pt>
                <c:pt idx="2137">
                  <c:v>0.0676764642146592</c:v>
                </c:pt>
                <c:pt idx="2138">
                  <c:v>0.0997084126079526</c:v>
                </c:pt>
                <c:pt idx="2139">
                  <c:v>0.112092786552887</c:v>
                </c:pt>
                <c:pt idx="2140">
                  <c:v>0.130600911290029</c:v>
                </c:pt>
                <c:pt idx="2141">
                  <c:v>0.12307759530893</c:v>
                </c:pt>
                <c:pt idx="2142">
                  <c:v>0.13667416957956</c:v>
                </c:pt>
                <c:pt idx="2143">
                  <c:v>0.141162910019777</c:v>
                </c:pt>
                <c:pt idx="2144">
                  <c:v>0.14543268221958</c:v>
                </c:pt>
                <c:pt idx="2145">
                  <c:v>0.161487296809874</c:v>
                </c:pt>
                <c:pt idx="2146">
                  <c:v>0.166472336874545</c:v>
                </c:pt>
                <c:pt idx="2147">
                  <c:v>0.173916279428358</c:v>
                </c:pt>
                <c:pt idx="2148">
                  <c:v>0.17865708487914</c:v>
                </c:pt>
                <c:pt idx="2149">
                  <c:v>0.179966768469989</c:v>
                </c:pt>
                <c:pt idx="2150">
                  <c:v>0.200685094850686</c:v>
                </c:pt>
                <c:pt idx="2151">
                  <c:v>0.200510405348341</c:v>
                </c:pt>
                <c:pt idx="2152">
                  <c:v>0.197384059997154</c:v>
                </c:pt>
                <c:pt idx="2153">
                  <c:v>0.196977466539619</c:v>
                </c:pt>
                <c:pt idx="2154">
                  <c:v>0.221385486746777</c:v>
                </c:pt>
                <c:pt idx="2155">
                  <c:v>0.2148030879758</c:v>
                </c:pt>
                <c:pt idx="2156">
                  <c:v>0.214372894853605</c:v>
                </c:pt>
                <c:pt idx="2157">
                  <c:v>0.212494142196744</c:v>
                </c:pt>
                <c:pt idx="2158">
                  <c:v>0.207184511201164</c:v>
                </c:pt>
                <c:pt idx="2159">
                  <c:v>0.20581739478057</c:v>
                </c:pt>
                <c:pt idx="2160">
                  <c:v>0.192902757864492</c:v>
                </c:pt>
                <c:pt idx="2161">
                  <c:v>0.222013790089823</c:v>
                </c:pt>
                <c:pt idx="2162">
                  <c:v>0.211539481261297</c:v>
                </c:pt>
                <c:pt idx="2163">
                  <c:v>0.216062240173319</c:v>
                </c:pt>
                <c:pt idx="2164">
                  <c:v>0.224508784164163</c:v>
                </c:pt>
                <c:pt idx="2165">
                  <c:v>0.225095041302868</c:v>
                </c:pt>
                <c:pt idx="2166">
                  <c:v>0.233555077034959</c:v>
                </c:pt>
                <c:pt idx="2167">
                  <c:v>0.243696752032922</c:v>
                </c:pt>
                <c:pt idx="2168">
                  <c:v>0.241301402047414</c:v>
                </c:pt>
                <c:pt idx="2169">
                  <c:v>0.26771018485732</c:v>
                </c:pt>
                <c:pt idx="2170">
                  <c:v>0.263093380812871</c:v>
                </c:pt>
                <c:pt idx="2171">
                  <c:v>0.251330960704763</c:v>
                </c:pt>
                <c:pt idx="2172">
                  <c:v>0.260509025966148</c:v>
                </c:pt>
                <c:pt idx="2173">
                  <c:v>0.263041815813479</c:v>
                </c:pt>
                <c:pt idx="2174">
                  <c:v>0.271724986478011</c:v>
                </c:pt>
                <c:pt idx="2175">
                  <c:v>0.277957650651454</c:v>
                </c:pt>
                <c:pt idx="2176">
                  <c:v>0.28145417689972</c:v>
                </c:pt>
                <c:pt idx="2177">
                  <c:v>0.285449403446464</c:v>
                </c:pt>
                <c:pt idx="2178">
                  <c:v>0.288202312980222</c:v>
                </c:pt>
                <c:pt idx="2179">
                  <c:v>0.285307494799014</c:v>
                </c:pt>
                <c:pt idx="2180">
                  <c:v>0.28632101038973</c:v>
                </c:pt>
                <c:pt idx="2181">
                  <c:v>0.300088260512316</c:v>
                </c:pt>
                <c:pt idx="2182">
                  <c:v>0.305919590543432</c:v>
                </c:pt>
                <c:pt idx="2183">
                  <c:v>0.321794508241216</c:v>
                </c:pt>
                <c:pt idx="2184">
                  <c:v>0.321717617046228</c:v>
                </c:pt>
                <c:pt idx="2185">
                  <c:v>0.323344558915949</c:v>
                </c:pt>
                <c:pt idx="2186">
                  <c:v>0.316106280022619</c:v>
                </c:pt>
                <c:pt idx="2187">
                  <c:v>0.322663423830743</c:v>
                </c:pt>
                <c:pt idx="2188">
                  <c:v>0.314193542267472</c:v>
                </c:pt>
                <c:pt idx="2189">
                  <c:v>0.292704781804894</c:v>
                </c:pt>
                <c:pt idx="2190">
                  <c:v>0.28770019223411</c:v>
                </c:pt>
                <c:pt idx="2191">
                  <c:v>0.266486806688073</c:v>
                </c:pt>
                <c:pt idx="2192">
                  <c:v>0.270107887524663</c:v>
                </c:pt>
                <c:pt idx="2193">
                  <c:v>0.290472135864607</c:v>
                </c:pt>
                <c:pt idx="2194">
                  <c:v>0.291431083140367</c:v>
                </c:pt>
                <c:pt idx="2195">
                  <c:v>0.302229504986067</c:v>
                </c:pt>
                <c:pt idx="2196">
                  <c:v>0.281535565777614</c:v>
                </c:pt>
                <c:pt idx="2197">
                  <c:v>0.307319291825886</c:v>
                </c:pt>
                <c:pt idx="2198">
                  <c:v>0.298650392474705</c:v>
                </c:pt>
                <c:pt idx="2199">
                  <c:v>0.29763631946184</c:v>
                </c:pt>
                <c:pt idx="2200">
                  <c:v>0.28189236751469</c:v>
                </c:pt>
                <c:pt idx="2201">
                  <c:v>0.308940561765241</c:v>
                </c:pt>
                <c:pt idx="2202">
                  <c:v>0.322199164316137</c:v>
                </c:pt>
                <c:pt idx="2203">
                  <c:v>0.325578126483476</c:v>
                </c:pt>
                <c:pt idx="2204">
                  <c:v>0.32503273079167</c:v>
                </c:pt>
                <c:pt idx="2205">
                  <c:v>0.325709448330649</c:v>
                </c:pt>
                <c:pt idx="2206">
                  <c:v>0.330549196586923</c:v>
                </c:pt>
                <c:pt idx="2207">
                  <c:v>0.33166152614877</c:v>
                </c:pt>
                <c:pt idx="2208">
                  <c:v>0.340395199563908</c:v>
                </c:pt>
                <c:pt idx="2209">
                  <c:v>0.335603338121076</c:v>
                </c:pt>
                <c:pt idx="2210">
                  <c:v>0.337971525658691</c:v>
                </c:pt>
                <c:pt idx="2211">
                  <c:v>0.332009338053413</c:v>
                </c:pt>
                <c:pt idx="2212">
                  <c:v>0.34227920922265</c:v>
                </c:pt>
                <c:pt idx="2213">
                  <c:v>0.340752354213871</c:v>
                </c:pt>
                <c:pt idx="2214">
                  <c:v>0.341667001042193</c:v>
                </c:pt>
                <c:pt idx="2215">
                  <c:v>0.349702986916264</c:v>
                </c:pt>
                <c:pt idx="2216">
                  <c:v>0.349361995345843</c:v>
                </c:pt>
                <c:pt idx="2217">
                  <c:v>0.345805394914332</c:v>
                </c:pt>
                <c:pt idx="2218">
                  <c:v>0.346433742362848</c:v>
                </c:pt>
                <c:pt idx="2219">
                  <c:v>0.343802854349112</c:v>
                </c:pt>
                <c:pt idx="2220">
                  <c:v>0.34656956347577</c:v>
                </c:pt>
                <c:pt idx="2221">
                  <c:v>0.343154883039732</c:v>
                </c:pt>
                <c:pt idx="2222">
                  <c:v>0.338058550166556</c:v>
                </c:pt>
                <c:pt idx="2223">
                  <c:v>0.358739625707105</c:v>
                </c:pt>
                <c:pt idx="2224">
                  <c:v>0.357524331846131</c:v>
                </c:pt>
                <c:pt idx="2225">
                  <c:v>0.368849459940727</c:v>
                </c:pt>
                <c:pt idx="2226">
                  <c:v>0.37300173022932</c:v>
                </c:pt>
                <c:pt idx="2227">
                  <c:v>0.371490156518834</c:v>
                </c:pt>
                <c:pt idx="2228">
                  <c:v>0.376332408849644</c:v>
                </c:pt>
                <c:pt idx="2229">
                  <c:v>0.377978342815264</c:v>
                </c:pt>
                <c:pt idx="2230">
                  <c:v>0.38741990232669</c:v>
                </c:pt>
                <c:pt idx="2231">
                  <c:v>0.387530212353706</c:v>
                </c:pt>
                <c:pt idx="2232">
                  <c:v>0.397471500881775</c:v>
                </c:pt>
                <c:pt idx="2233">
                  <c:v>0.400995577881733</c:v>
                </c:pt>
                <c:pt idx="2234">
                  <c:v>0.384698128236698</c:v>
                </c:pt>
                <c:pt idx="2235">
                  <c:v>0.374545959052424</c:v>
                </c:pt>
                <c:pt idx="2236">
                  <c:v>0.363672660157743</c:v>
                </c:pt>
                <c:pt idx="2237">
                  <c:v>0.382196949306584</c:v>
                </c:pt>
                <c:pt idx="2238">
                  <c:v>0.383836199660889</c:v>
                </c:pt>
                <c:pt idx="2239">
                  <c:v>0.390828254303952</c:v>
                </c:pt>
                <c:pt idx="2240">
                  <c:v>0.398981987007115</c:v>
                </c:pt>
                <c:pt idx="2241">
                  <c:v>0.363104016220727</c:v>
                </c:pt>
                <c:pt idx="2242">
                  <c:v>0.369309826162922</c:v>
                </c:pt>
                <c:pt idx="2243">
                  <c:v>0.394573593607151</c:v>
                </c:pt>
                <c:pt idx="2244">
                  <c:v>0.39198409880216</c:v>
                </c:pt>
                <c:pt idx="2245">
                  <c:v>0.394025616244878</c:v>
                </c:pt>
                <c:pt idx="2246">
                  <c:v>0.401468827487848</c:v>
                </c:pt>
                <c:pt idx="2247">
                  <c:v>0.407649148585321</c:v>
                </c:pt>
                <c:pt idx="2248">
                  <c:v>0.416495795880975</c:v>
                </c:pt>
                <c:pt idx="2249">
                  <c:v>0.413622868730514</c:v>
                </c:pt>
                <c:pt idx="2250">
                  <c:v>0.415392391635893</c:v>
                </c:pt>
                <c:pt idx="2251">
                  <c:v>0.425181728219613</c:v>
                </c:pt>
                <c:pt idx="2252">
                  <c:v>0.428141777098494</c:v>
                </c:pt>
                <c:pt idx="2253">
                  <c:v>0.425748539645681</c:v>
                </c:pt>
                <c:pt idx="2254">
                  <c:v>0.43456235815817</c:v>
                </c:pt>
                <c:pt idx="2255">
                  <c:v>0.433637034601028</c:v>
                </c:pt>
                <c:pt idx="2256">
                  <c:v>0.430029700358603</c:v>
                </c:pt>
                <c:pt idx="2257">
                  <c:v>0.388199486419507</c:v>
                </c:pt>
                <c:pt idx="2258">
                  <c:v>0.376325548296719</c:v>
                </c:pt>
                <c:pt idx="2259">
                  <c:v>0.383192830799661</c:v>
                </c:pt>
                <c:pt idx="2260">
                  <c:v>0.401961932974129</c:v>
                </c:pt>
                <c:pt idx="2261">
                  <c:v>0.40438752013741</c:v>
                </c:pt>
                <c:pt idx="2262">
                  <c:v>0.381311753737366</c:v>
                </c:pt>
                <c:pt idx="2263">
                  <c:v>0.388089770664868</c:v>
                </c:pt>
                <c:pt idx="2264">
                  <c:v>0.415060623333005</c:v>
                </c:pt>
                <c:pt idx="2265">
                  <c:v>0.407299526262715</c:v>
                </c:pt>
                <c:pt idx="2266">
                  <c:v>0.387926163381073</c:v>
                </c:pt>
                <c:pt idx="2267">
                  <c:v>0.393029836891781</c:v>
                </c:pt>
                <c:pt idx="2268">
                  <c:v>0.383069146972689</c:v>
                </c:pt>
                <c:pt idx="2269">
                  <c:v>0.361091557189328</c:v>
                </c:pt>
                <c:pt idx="2270">
                  <c:v>0.369128869250106</c:v>
                </c:pt>
                <c:pt idx="2271">
                  <c:v>0.363873609781697</c:v>
                </c:pt>
                <c:pt idx="2272">
                  <c:v>0.344164234375347</c:v>
                </c:pt>
                <c:pt idx="2273">
                  <c:v>0.311427865734177</c:v>
                </c:pt>
                <c:pt idx="2274">
                  <c:v>0.323240680927055</c:v>
                </c:pt>
                <c:pt idx="2275">
                  <c:v>0.318070878396177</c:v>
                </c:pt>
                <c:pt idx="2276">
                  <c:v>0.34312048160156</c:v>
                </c:pt>
                <c:pt idx="2277">
                  <c:v>0.340344761224911</c:v>
                </c:pt>
                <c:pt idx="2278">
                  <c:v>0.347549235280907</c:v>
                </c:pt>
                <c:pt idx="2279">
                  <c:v>0.371167906653177</c:v>
                </c:pt>
                <c:pt idx="2280">
                  <c:v>0.374224900766851</c:v>
                </c:pt>
                <c:pt idx="2281">
                  <c:v>0.366420177201533</c:v>
                </c:pt>
                <c:pt idx="2282">
                  <c:v>0.379385228580077</c:v>
                </c:pt>
                <c:pt idx="2283">
                  <c:v>0.385559787451986</c:v>
                </c:pt>
                <c:pt idx="2284">
                  <c:v>0.387121022636022</c:v>
                </c:pt>
                <c:pt idx="2285">
                  <c:v>0.38749706347513</c:v>
                </c:pt>
                <c:pt idx="2286">
                  <c:v>0.382518496561083</c:v>
                </c:pt>
                <c:pt idx="2287">
                  <c:v>0.37850350917179</c:v>
                </c:pt>
                <c:pt idx="2288">
                  <c:v>0.381486383150149</c:v>
                </c:pt>
                <c:pt idx="2289">
                  <c:v>0.380173609310059</c:v>
                </c:pt>
                <c:pt idx="2290">
                  <c:v>0.373317529059067</c:v>
                </c:pt>
                <c:pt idx="2291">
                  <c:v>0.368449218168659</c:v>
                </c:pt>
                <c:pt idx="2292">
                  <c:v>0.358782474603648</c:v>
                </c:pt>
                <c:pt idx="2293">
                  <c:v>0.370050711456895</c:v>
                </c:pt>
                <c:pt idx="2294">
                  <c:v>0.367359444716103</c:v>
                </c:pt>
                <c:pt idx="2295">
                  <c:v>0.364685821829192</c:v>
                </c:pt>
                <c:pt idx="2296">
                  <c:v>0.354792871485375</c:v>
                </c:pt>
                <c:pt idx="2297">
                  <c:v>0.362958814629321</c:v>
                </c:pt>
                <c:pt idx="2298">
                  <c:v>0.393494412978982</c:v>
                </c:pt>
                <c:pt idx="2299">
                  <c:v>0.404255232606105</c:v>
                </c:pt>
                <c:pt idx="2300">
                  <c:v>0.407598131432278</c:v>
                </c:pt>
                <c:pt idx="2301">
                  <c:v>0.415265344513384</c:v>
                </c:pt>
                <c:pt idx="2302">
                  <c:v>0.424599781263916</c:v>
                </c:pt>
                <c:pt idx="2303">
                  <c:v>0.422157158027856</c:v>
                </c:pt>
                <c:pt idx="2304">
                  <c:v>0.420648610554757</c:v>
                </c:pt>
                <c:pt idx="2305">
                  <c:v>0.417712709442361</c:v>
                </c:pt>
                <c:pt idx="2306">
                  <c:v>0.410691653427915</c:v>
                </c:pt>
                <c:pt idx="2307">
                  <c:v>0.40827040342215</c:v>
                </c:pt>
                <c:pt idx="2308">
                  <c:v>0.400335111558595</c:v>
                </c:pt>
                <c:pt idx="2309">
                  <c:v>0.404646640144303</c:v>
                </c:pt>
                <c:pt idx="2310">
                  <c:v>0.409699371083899</c:v>
                </c:pt>
                <c:pt idx="2311">
                  <c:v>0.421464652790933</c:v>
                </c:pt>
                <c:pt idx="2312">
                  <c:v>0.410893736556195</c:v>
                </c:pt>
                <c:pt idx="2313">
                  <c:v>0.419031769562276</c:v>
                </c:pt>
                <c:pt idx="2314">
                  <c:v>0.401944378324245</c:v>
                </c:pt>
                <c:pt idx="2315">
                  <c:v>0.377453384544961</c:v>
                </c:pt>
                <c:pt idx="2316">
                  <c:v>0.3810343753416</c:v>
                </c:pt>
                <c:pt idx="2317">
                  <c:v>0.392306941442636</c:v>
                </c:pt>
                <c:pt idx="2318">
                  <c:v>0.396142731690485</c:v>
                </c:pt>
                <c:pt idx="2319">
                  <c:v>0.385373015571085</c:v>
                </c:pt>
                <c:pt idx="2320">
                  <c:v>0.364805270730595</c:v>
                </c:pt>
                <c:pt idx="2321">
                  <c:v>0.356219892157657</c:v>
                </c:pt>
                <c:pt idx="2322">
                  <c:v>0.361286630759317</c:v>
                </c:pt>
                <c:pt idx="2323">
                  <c:v>0.369478783684383</c:v>
                </c:pt>
                <c:pt idx="2324">
                  <c:v>0.376248031240196</c:v>
                </c:pt>
                <c:pt idx="2325">
                  <c:v>0.398281118090261</c:v>
                </c:pt>
                <c:pt idx="2326">
                  <c:v>0.367625268056107</c:v>
                </c:pt>
                <c:pt idx="2327">
                  <c:v>0.370262079311179</c:v>
                </c:pt>
                <c:pt idx="2328">
                  <c:v>0.349411388284633</c:v>
                </c:pt>
                <c:pt idx="2329">
                  <c:v>0.338157970260727</c:v>
                </c:pt>
                <c:pt idx="2330">
                  <c:v>0.335559485066435</c:v>
                </c:pt>
                <c:pt idx="2331">
                  <c:v>0.325804003285131</c:v>
                </c:pt>
                <c:pt idx="2332">
                  <c:v>0.328007001549299</c:v>
                </c:pt>
                <c:pt idx="2333">
                  <c:v>0.3074808516824</c:v>
                </c:pt>
                <c:pt idx="2334">
                  <c:v>0.307320584229558</c:v>
                </c:pt>
                <c:pt idx="2335">
                  <c:v>0.323846464604657</c:v>
                </c:pt>
                <c:pt idx="2336">
                  <c:v>0.298523433232099</c:v>
                </c:pt>
                <c:pt idx="2337">
                  <c:v>0.293293815849395</c:v>
                </c:pt>
                <c:pt idx="2338">
                  <c:v>0.286184492307239</c:v>
                </c:pt>
                <c:pt idx="2339">
                  <c:v>0.292634008074422</c:v>
                </c:pt>
                <c:pt idx="2340">
                  <c:v>0.320086315527252</c:v>
                </c:pt>
                <c:pt idx="2341">
                  <c:v>0.310240951016898</c:v>
                </c:pt>
                <c:pt idx="2342">
                  <c:v>0.322151071039725</c:v>
                </c:pt>
                <c:pt idx="2343">
                  <c:v>0.298927340646749</c:v>
                </c:pt>
                <c:pt idx="2344">
                  <c:v>0.3193913900712</c:v>
                </c:pt>
                <c:pt idx="2345">
                  <c:v>0.33864204921239</c:v>
                </c:pt>
                <c:pt idx="2346">
                  <c:v>0.343833938884528</c:v>
                </c:pt>
                <c:pt idx="2347">
                  <c:v>0.361369819850998</c:v>
                </c:pt>
                <c:pt idx="2348">
                  <c:v>0.381520395106086</c:v>
                </c:pt>
                <c:pt idx="2349">
                  <c:v>0.38803116091961</c:v>
                </c:pt>
                <c:pt idx="2350">
                  <c:v>0.392136195169664</c:v>
                </c:pt>
                <c:pt idx="2351">
                  <c:v>0.410759847806001</c:v>
                </c:pt>
                <c:pt idx="2352">
                  <c:v>0.406544287357977</c:v>
                </c:pt>
                <c:pt idx="2353">
                  <c:v>0.380689296767394</c:v>
                </c:pt>
                <c:pt idx="2354">
                  <c:v>0.369821778225969</c:v>
                </c:pt>
                <c:pt idx="2355">
                  <c:v>0.375151292157783</c:v>
                </c:pt>
                <c:pt idx="2356">
                  <c:v>0.358833920504102</c:v>
                </c:pt>
                <c:pt idx="2357">
                  <c:v>0.376556822784194</c:v>
                </c:pt>
                <c:pt idx="2358">
                  <c:v>0.368797486397465</c:v>
                </c:pt>
                <c:pt idx="2359">
                  <c:v>0.399561075424425</c:v>
                </c:pt>
                <c:pt idx="2360">
                  <c:v>0.393190548746981</c:v>
                </c:pt>
                <c:pt idx="2361">
                  <c:v>0.402061854318465</c:v>
                </c:pt>
                <c:pt idx="2362">
                  <c:v>0.416150152533177</c:v>
                </c:pt>
                <c:pt idx="2363">
                  <c:v>0.412888234442119</c:v>
                </c:pt>
                <c:pt idx="2364">
                  <c:v>0.416013736909707</c:v>
                </c:pt>
                <c:pt idx="2365">
                  <c:v>0.37903445963883</c:v>
                </c:pt>
                <c:pt idx="2366">
                  <c:v>0.381052967809231</c:v>
                </c:pt>
                <c:pt idx="2367">
                  <c:v>0.376218944850276</c:v>
                </c:pt>
                <c:pt idx="2368">
                  <c:v>0.369482612536857</c:v>
                </c:pt>
                <c:pt idx="2369">
                  <c:v>0.334596352455039</c:v>
                </c:pt>
                <c:pt idx="2370">
                  <c:v>0.347151299895406</c:v>
                </c:pt>
                <c:pt idx="2371">
                  <c:v>0.284370728843574</c:v>
                </c:pt>
                <c:pt idx="2372">
                  <c:v>0.276138302634112</c:v>
                </c:pt>
                <c:pt idx="2373">
                  <c:v>0.199263573208108</c:v>
                </c:pt>
                <c:pt idx="2374">
                  <c:v>0.256970433003539</c:v>
                </c:pt>
                <c:pt idx="2375">
                  <c:v>0.205443760382716</c:v>
                </c:pt>
                <c:pt idx="2376">
                  <c:v>0.258361909100041</c:v>
                </c:pt>
                <c:pt idx="2377">
                  <c:v>0.269316766045352</c:v>
                </c:pt>
                <c:pt idx="2378">
                  <c:v>0.287822692187568</c:v>
                </c:pt>
                <c:pt idx="2379">
                  <c:v>0.276745297827098</c:v>
                </c:pt>
                <c:pt idx="2380">
                  <c:v>0.268962292679549</c:v>
                </c:pt>
                <c:pt idx="2381">
                  <c:v>0.206545020193502</c:v>
                </c:pt>
                <c:pt idx="2382">
                  <c:v>0.184664455582248</c:v>
                </c:pt>
                <c:pt idx="2383">
                  <c:v>0.188839069334881</c:v>
                </c:pt>
                <c:pt idx="2384">
                  <c:v>0.237673307993424</c:v>
                </c:pt>
                <c:pt idx="2385">
                  <c:v>0.247170898615598</c:v>
                </c:pt>
                <c:pt idx="2386">
                  <c:v>0.226616769996843</c:v>
                </c:pt>
                <c:pt idx="2387">
                  <c:v>0.257093926151886</c:v>
                </c:pt>
                <c:pt idx="2388">
                  <c:v>0.291769780958539</c:v>
                </c:pt>
                <c:pt idx="2389">
                  <c:v>0.299929238031058</c:v>
                </c:pt>
                <c:pt idx="2390">
                  <c:v>0.301662009420151</c:v>
                </c:pt>
                <c:pt idx="2391">
                  <c:v>0.28947574622971</c:v>
                </c:pt>
                <c:pt idx="2392">
                  <c:v>0.25892843877071</c:v>
                </c:pt>
                <c:pt idx="2393">
                  <c:v>0.258862465103516</c:v>
                </c:pt>
                <c:pt idx="2394">
                  <c:v>0.290355842657248</c:v>
                </c:pt>
                <c:pt idx="2395">
                  <c:v>0.284075805847015</c:v>
                </c:pt>
                <c:pt idx="2396">
                  <c:v>0.255079829979372</c:v>
                </c:pt>
                <c:pt idx="2397">
                  <c:v>0.270734590911846</c:v>
                </c:pt>
                <c:pt idx="2398">
                  <c:v>0.287359251505342</c:v>
                </c:pt>
                <c:pt idx="2399">
                  <c:v>0.305285165030221</c:v>
                </c:pt>
                <c:pt idx="2400">
                  <c:v>0.324106866407804</c:v>
                </c:pt>
                <c:pt idx="2401">
                  <c:v>0.333257094172562</c:v>
                </c:pt>
                <c:pt idx="2402">
                  <c:v>0.333243501105254</c:v>
                </c:pt>
                <c:pt idx="2403">
                  <c:v>0.326860374299773</c:v>
                </c:pt>
                <c:pt idx="2404">
                  <c:v>0.303170387971202</c:v>
                </c:pt>
                <c:pt idx="2405">
                  <c:v>0.260311815713148</c:v>
                </c:pt>
                <c:pt idx="2406">
                  <c:v>0.273178118001968</c:v>
                </c:pt>
                <c:pt idx="2407">
                  <c:v>0.287337366936016</c:v>
                </c:pt>
                <c:pt idx="2408">
                  <c:v>0.3000268934498</c:v>
                </c:pt>
                <c:pt idx="2409">
                  <c:v>0.280015917742214</c:v>
                </c:pt>
                <c:pt idx="2410">
                  <c:v>0.263892299906611</c:v>
                </c:pt>
                <c:pt idx="2411">
                  <c:v>0.230460027950184</c:v>
                </c:pt>
                <c:pt idx="2412">
                  <c:v>0.197984686149866</c:v>
                </c:pt>
                <c:pt idx="2413">
                  <c:v>0.221694276315917</c:v>
                </c:pt>
                <c:pt idx="2414">
                  <c:v>0.252364358120562</c:v>
                </c:pt>
                <c:pt idx="2415">
                  <c:v>0.272595541634052</c:v>
                </c:pt>
                <c:pt idx="2416">
                  <c:v>0.263157298965521</c:v>
                </c:pt>
                <c:pt idx="2417">
                  <c:v>0.305865903482964</c:v>
                </c:pt>
                <c:pt idx="2418">
                  <c:v>0.313746446813704</c:v>
                </c:pt>
                <c:pt idx="2419">
                  <c:v>0.31933930250864</c:v>
                </c:pt>
                <c:pt idx="2420">
                  <c:v>0.330375930286638</c:v>
                </c:pt>
                <c:pt idx="2421">
                  <c:v>0.353864987292571</c:v>
                </c:pt>
                <c:pt idx="2422">
                  <c:v>0.331751738879636</c:v>
                </c:pt>
                <c:pt idx="2423">
                  <c:v>0.346974124434568</c:v>
                </c:pt>
                <c:pt idx="2424">
                  <c:v>0.319651147777472</c:v>
                </c:pt>
                <c:pt idx="2425">
                  <c:v>0.312120289177011</c:v>
                </c:pt>
                <c:pt idx="2426">
                  <c:v>0.327513365445996</c:v>
                </c:pt>
                <c:pt idx="2427">
                  <c:v>0.354043058439734</c:v>
                </c:pt>
                <c:pt idx="2428">
                  <c:v>0.326430658748128</c:v>
                </c:pt>
                <c:pt idx="2429">
                  <c:v>0.323819393607044</c:v>
                </c:pt>
                <c:pt idx="2430">
                  <c:v>0.359351406914072</c:v>
                </c:pt>
                <c:pt idx="2431">
                  <c:v>0.360308530293202</c:v>
                </c:pt>
                <c:pt idx="2432">
                  <c:v>0.336266388971202</c:v>
                </c:pt>
                <c:pt idx="2433">
                  <c:v>0.300369354411249</c:v>
                </c:pt>
                <c:pt idx="2434">
                  <c:v>0.310296832029523</c:v>
                </c:pt>
                <c:pt idx="2435">
                  <c:v>0.336221742034276</c:v>
                </c:pt>
                <c:pt idx="2436">
                  <c:v>0.327972986668745</c:v>
                </c:pt>
                <c:pt idx="2437">
                  <c:v>0.336179774019277</c:v>
                </c:pt>
                <c:pt idx="2438">
                  <c:v>0.350185486310551</c:v>
                </c:pt>
                <c:pt idx="2439">
                  <c:v>0.301383185258358</c:v>
                </c:pt>
                <c:pt idx="2440">
                  <c:v>0.299359653785887</c:v>
                </c:pt>
                <c:pt idx="2441">
                  <c:v>0.322309328541823</c:v>
                </c:pt>
                <c:pt idx="2442">
                  <c:v>0.312417295590464</c:v>
                </c:pt>
                <c:pt idx="2443">
                  <c:v>0.325456879123565</c:v>
                </c:pt>
                <c:pt idx="2444">
                  <c:v>0.302208899935452</c:v>
                </c:pt>
                <c:pt idx="2445">
                  <c:v>0.27037923836347</c:v>
                </c:pt>
                <c:pt idx="2446">
                  <c:v>0.259412995534207</c:v>
                </c:pt>
                <c:pt idx="2447">
                  <c:v>0.234162654995188</c:v>
                </c:pt>
                <c:pt idx="2448">
                  <c:v>0.236886598677445</c:v>
                </c:pt>
                <c:pt idx="2449">
                  <c:v>0.207763643685206</c:v>
                </c:pt>
                <c:pt idx="2450">
                  <c:v>0.19734270391864</c:v>
                </c:pt>
                <c:pt idx="2451">
                  <c:v>0.237716691700751</c:v>
                </c:pt>
                <c:pt idx="2452">
                  <c:v>0.228855681268557</c:v>
                </c:pt>
                <c:pt idx="2453">
                  <c:v>0.273112073991574</c:v>
                </c:pt>
                <c:pt idx="2454">
                  <c:v>0.280729272328519</c:v>
                </c:pt>
                <c:pt idx="2455">
                  <c:v>0.275931215761255</c:v>
                </c:pt>
                <c:pt idx="2456">
                  <c:v>0.288614447606151</c:v>
                </c:pt>
                <c:pt idx="2457">
                  <c:v>0.283783182151236</c:v>
                </c:pt>
                <c:pt idx="2458">
                  <c:v>0.282508247313552</c:v>
                </c:pt>
                <c:pt idx="2459">
                  <c:v>0.259824616905257</c:v>
                </c:pt>
                <c:pt idx="2460">
                  <c:v>0.278845165086708</c:v>
                </c:pt>
                <c:pt idx="2461">
                  <c:v>0.263291691302109</c:v>
                </c:pt>
                <c:pt idx="2462">
                  <c:v>0.248244480917104</c:v>
                </c:pt>
                <c:pt idx="2463">
                  <c:v>0.227598024628293</c:v>
                </c:pt>
                <c:pt idx="2464">
                  <c:v>0.223066704480645</c:v>
                </c:pt>
                <c:pt idx="2465">
                  <c:v>0.224572585405662</c:v>
                </c:pt>
                <c:pt idx="2466">
                  <c:v>0.211367347573563</c:v>
                </c:pt>
                <c:pt idx="2467">
                  <c:v>0.24602498631909</c:v>
                </c:pt>
                <c:pt idx="2468">
                  <c:v>0.227044653909617</c:v>
                </c:pt>
                <c:pt idx="2469">
                  <c:v>0.236347678000516</c:v>
                </c:pt>
                <c:pt idx="2470">
                  <c:v>0.245946328016134</c:v>
                </c:pt>
                <c:pt idx="2471">
                  <c:v>0.248418507858101</c:v>
                </c:pt>
                <c:pt idx="2472">
                  <c:v>0.232958653949268</c:v>
                </c:pt>
                <c:pt idx="2473">
                  <c:v>0.240712848813771</c:v>
                </c:pt>
                <c:pt idx="2474">
                  <c:v>0.236082076190041</c:v>
                </c:pt>
                <c:pt idx="2475">
                  <c:v>0.258583903433341</c:v>
                </c:pt>
                <c:pt idx="2476">
                  <c:v>0.262646596269185</c:v>
                </c:pt>
                <c:pt idx="2477">
                  <c:v>0.271766253275655</c:v>
                </c:pt>
                <c:pt idx="2478">
                  <c:v>0.274824203622586</c:v>
                </c:pt>
                <c:pt idx="2479">
                  <c:v>0.269329267654986</c:v>
                </c:pt>
                <c:pt idx="2480">
                  <c:v>0.277286275444559</c:v>
                </c:pt>
                <c:pt idx="2481">
                  <c:v>0.27848885833123</c:v>
                </c:pt>
                <c:pt idx="2482">
                  <c:v>0.282209089554263</c:v>
                </c:pt>
                <c:pt idx="2483">
                  <c:v>0.276235523196379</c:v>
                </c:pt>
                <c:pt idx="2484">
                  <c:v>0.286488086719113</c:v>
                </c:pt>
                <c:pt idx="2485">
                  <c:v>0.302190321366029</c:v>
                </c:pt>
                <c:pt idx="2486">
                  <c:v>0.308902350625613</c:v>
                </c:pt>
                <c:pt idx="2487">
                  <c:v>0.305643627740257</c:v>
                </c:pt>
                <c:pt idx="2488">
                  <c:v>0.304720621148855</c:v>
                </c:pt>
                <c:pt idx="2489">
                  <c:v>0.300917171440989</c:v>
                </c:pt>
                <c:pt idx="2490">
                  <c:v>0.315861377146817</c:v>
                </c:pt>
                <c:pt idx="2491">
                  <c:v>0.309935699902741</c:v>
                </c:pt>
                <c:pt idx="2492">
                  <c:v>0.31249379311056</c:v>
                </c:pt>
                <c:pt idx="2493">
                  <c:v>0.312278769653781</c:v>
                </c:pt>
                <c:pt idx="2494">
                  <c:v>0.312777655891675</c:v>
                </c:pt>
                <c:pt idx="2495">
                  <c:v>0.322156962173222</c:v>
                </c:pt>
                <c:pt idx="2496">
                  <c:v>0.324918966088243</c:v>
                </c:pt>
                <c:pt idx="2497">
                  <c:v>0.341696849249338</c:v>
                </c:pt>
                <c:pt idx="2498">
                  <c:v>0.339246711637524</c:v>
                </c:pt>
                <c:pt idx="2499">
                  <c:v>0.340667700472755</c:v>
                </c:pt>
                <c:pt idx="2500">
                  <c:v>0.346273788554061</c:v>
                </c:pt>
                <c:pt idx="2501">
                  <c:v>0.35443989382008</c:v>
                </c:pt>
                <c:pt idx="2502">
                  <c:v>0.343409078282693</c:v>
                </c:pt>
                <c:pt idx="2503">
                  <c:v>0.354305389776087</c:v>
                </c:pt>
                <c:pt idx="2504">
                  <c:v>0.35605262856156</c:v>
                </c:pt>
                <c:pt idx="2505">
                  <c:v>0.34504066296288</c:v>
                </c:pt>
                <c:pt idx="2506">
                  <c:v>0.36183687239785</c:v>
                </c:pt>
                <c:pt idx="2507">
                  <c:v>0.355848673688226</c:v>
                </c:pt>
                <c:pt idx="2508">
                  <c:v>0.357951186889276</c:v>
                </c:pt>
                <c:pt idx="2509">
                  <c:v>0.349926831834974</c:v>
                </c:pt>
                <c:pt idx="2510">
                  <c:v>0.357024127920702</c:v>
                </c:pt>
                <c:pt idx="2511">
                  <c:v>0.359923194679071</c:v>
                </c:pt>
                <c:pt idx="2512">
                  <c:v>0.359951289152559</c:v>
                </c:pt>
                <c:pt idx="2513">
                  <c:v>0.371808208386096</c:v>
                </c:pt>
                <c:pt idx="2514">
                  <c:v>0.363659161615553</c:v>
                </c:pt>
                <c:pt idx="2515">
                  <c:v>0.372625081292358</c:v>
                </c:pt>
                <c:pt idx="2516">
                  <c:v>0.36978685160525</c:v>
                </c:pt>
                <c:pt idx="2517">
                  <c:v>0.353988923253899</c:v>
                </c:pt>
                <c:pt idx="2518">
                  <c:v>0.339088463944107</c:v>
                </c:pt>
                <c:pt idx="2519">
                  <c:v>0.347723338678963</c:v>
                </c:pt>
                <c:pt idx="2520">
                  <c:v>0.360631875281097</c:v>
                </c:pt>
                <c:pt idx="2521">
                  <c:v>0.364721967035371</c:v>
                </c:pt>
                <c:pt idx="2522">
                  <c:v>0.363764937785746</c:v>
                </c:pt>
                <c:pt idx="2523">
                  <c:v>0.387440355845002</c:v>
                </c:pt>
                <c:pt idx="2524">
                  <c:v>0.390722657445444</c:v>
                </c:pt>
                <c:pt idx="2525">
                  <c:v>0.393100940312406</c:v>
                </c:pt>
                <c:pt idx="2526">
                  <c:v>0.388182696580973</c:v>
                </c:pt>
                <c:pt idx="2527">
                  <c:v>0.396482648264589</c:v>
                </c:pt>
                <c:pt idx="2528">
                  <c:v>0.397416361458551</c:v>
                </c:pt>
                <c:pt idx="2529">
                  <c:v>0.395982995990921</c:v>
                </c:pt>
                <c:pt idx="2530">
                  <c:v>0.391461241145835</c:v>
                </c:pt>
                <c:pt idx="2531">
                  <c:v>0.389065008645934</c:v>
                </c:pt>
                <c:pt idx="2532">
                  <c:v>0.411819539427139</c:v>
                </c:pt>
                <c:pt idx="2533">
                  <c:v>0.412416316882833</c:v>
                </c:pt>
                <c:pt idx="2534">
                  <c:v>0.405353668893049</c:v>
                </c:pt>
                <c:pt idx="2535">
                  <c:v>0.398438797378204</c:v>
                </c:pt>
                <c:pt idx="2536">
                  <c:v>0.394269056363709</c:v>
                </c:pt>
                <c:pt idx="2537">
                  <c:v>0.407290015539074</c:v>
                </c:pt>
                <c:pt idx="2538">
                  <c:v>0.405446937873955</c:v>
                </c:pt>
                <c:pt idx="2539">
                  <c:v>0.384863540044421</c:v>
                </c:pt>
                <c:pt idx="2540">
                  <c:v>0.392054472317549</c:v>
                </c:pt>
                <c:pt idx="2541">
                  <c:v>0.380210054431547</c:v>
                </c:pt>
                <c:pt idx="2542">
                  <c:v>0.356719396009819</c:v>
                </c:pt>
                <c:pt idx="2543">
                  <c:v>0.361871577046301</c:v>
                </c:pt>
                <c:pt idx="2544">
                  <c:v>0.376041477439768</c:v>
                </c:pt>
                <c:pt idx="2545">
                  <c:v>0.353801973116883</c:v>
                </c:pt>
                <c:pt idx="2546">
                  <c:v>0.337365859892852</c:v>
                </c:pt>
                <c:pt idx="2547">
                  <c:v>0.363234476886612</c:v>
                </c:pt>
                <c:pt idx="2548">
                  <c:v>0.358466166793678</c:v>
                </c:pt>
                <c:pt idx="2549">
                  <c:v>0.341882612216662</c:v>
                </c:pt>
                <c:pt idx="2550">
                  <c:v>0.336969886533734</c:v>
                </c:pt>
                <c:pt idx="2551">
                  <c:v>0.323560056219365</c:v>
                </c:pt>
                <c:pt idx="2552">
                  <c:v>0.315265772443523</c:v>
                </c:pt>
                <c:pt idx="2553">
                  <c:v>0.349021884534772</c:v>
                </c:pt>
                <c:pt idx="2554">
                  <c:v>0.355729489663317</c:v>
                </c:pt>
                <c:pt idx="2555">
                  <c:v>0.362618448843084</c:v>
                </c:pt>
                <c:pt idx="2556">
                  <c:v>0.351624384897775</c:v>
                </c:pt>
                <c:pt idx="2557">
                  <c:v>0.352581760892769</c:v>
                </c:pt>
                <c:pt idx="2558">
                  <c:v>0.355156811694329</c:v>
                </c:pt>
                <c:pt idx="2559">
                  <c:v>0.3395367440507</c:v>
                </c:pt>
                <c:pt idx="2560">
                  <c:v>0.304947436327679</c:v>
                </c:pt>
                <c:pt idx="2561">
                  <c:v>0.304906686797832</c:v>
                </c:pt>
                <c:pt idx="2562">
                  <c:v>0.298827639735112</c:v>
                </c:pt>
                <c:pt idx="2563">
                  <c:v>0.293631796112761</c:v>
                </c:pt>
                <c:pt idx="2564">
                  <c:v>0.289864106223447</c:v>
                </c:pt>
                <c:pt idx="2565">
                  <c:v>0.288501698213737</c:v>
                </c:pt>
                <c:pt idx="2566">
                  <c:v>0.275271559406452</c:v>
                </c:pt>
                <c:pt idx="2567">
                  <c:v>0.269875103874395</c:v>
                </c:pt>
                <c:pt idx="2568">
                  <c:v>0.260180891396547</c:v>
                </c:pt>
                <c:pt idx="2569">
                  <c:v>0.232508857845223</c:v>
                </c:pt>
                <c:pt idx="2570">
                  <c:v>0.21551960907735</c:v>
                </c:pt>
                <c:pt idx="2571">
                  <c:v>0.248479465935139</c:v>
                </c:pt>
                <c:pt idx="2572">
                  <c:v>0.246128208792355</c:v>
                </c:pt>
                <c:pt idx="2573">
                  <c:v>0.247568660174211</c:v>
                </c:pt>
                <c:pt idx="2574">
                  <c:v>0.238446130966388</c:v>
                </c:pt>
                <c:pt idx="2575">
                  <c:v>0.235933924698555</c:v>
                </c:pt>
                <c:pt idx="2576">
                  <c:v>0.250720192227036</c:v>
                </c:pt>
                <c:pt idx="2577">
                  <c:v>0.239243082434569</c:v>
                </c:pt>
                <c:pt idx="2578">
                  <c:v>0.232970048516244</c:v>
                </c:pt>
                <c:pt idx="2579">
                  <c:v>0.199335731923748</c:v>
                </c:pt>
                <c:pt idx="2580">
                  <c:v>0.207598470119399</c:v>
                </c:pt>
                <c:pt idx="2581">
                  <c:v>0.211669176917197</c:v>
                </c:pt>
                <c:pt idx="2582">
                  <c:v>0.238436043912415</c:v>
                </c:pt>
                <c:pt idx="2583">
                  <c:v>0.232483062204769</c:v>
                </c:pt>
                <c:pt idx="2584">
                  <c:v>0.243357594506546</c:v>
                </c:pt>
                <c:pt idx="2585">
                  <c:v>0.221428249728883</c:v>
                </c:pt>
                <c:pt idx="2586">
                  <c:v>0.235276854520909</c:v>
                </c:pt>
                <c:pt idx="2587">
                  <c:v>0.225759543747504</c:v>
                </c:pt>
                <c:pt idx="2588">
                  <c:v>0.229256303842625</c:v>
                </c:pt>
                <c:pt idx="2589">
                  <c:v>0.240649906038656</c:v>
                </c:pt>
                <c:pt idx="2590">
                  <c:v>0.251269206416714</c:v>
                </c:pt>
                <c:pt idx="2591">
                  <c:v>0.26323772027775</c:v>
                </c:pt>
                <c:pt idx="2592">
                  <c:v>0.263203971422452</c:v>
                </c:pt>
                <c:pt idx="2593">
                  <c:v>0.230803303164365</c:v>
                </c:pt>
                <c:pt idx="2594">
                  <c:v>0.242775309830976</c:v>
                </c:pt>
                <c:pt idx="2595">
                  <c:v>0.217849579144202</c:v>
                </c:pt>
                <c:pt idx="2596">
                  <c:v>0.224474752391657</c:v>
                </c:pt>
                <c:pt idx="2597">
                  <c:v>0.230823202482687</c:v>
                </c:pt>
                <c:pt idx="2598">
                  <c:v>0.216071046131778</c:v>
                </c:pt>
                <c:pt idx="2599">
                  <c:v>0.253265503141672</c:v>
                </c:pt>
                <c:pt idx="2600">
                  <c:v>0.255854524170422</c:v>
                </c:pt>
                <c:pt idx="2601">
                  <c:v>0.265296958432264</c:v>
                </c:pt>
                <c:pt idx="2602">
                  <c:v>0.2649880618597</c:v>
                </c:pt>
                <c:pt idx="2603">
                  <c:v>0.248226432009509</c:v>
                </c:pt>
                <c:pt idx="2604">
                  <c:v>0.244940845815443</c:v>
                </c:pt>
                <c:pt idx="2605">
                  <c:v>0.231770937079217</c:v>
                </c:pt>
                <c:pt idx="2606">
                  <c:v>0.22408635522308</c:v>
                </c:pt>
                <c:pt idx="2607">
                  <c:v>0.211780589387757</c:v>
                </c:pt>
                <c:pt idx="2608">
                  <c:v>0.229359828514238</c:v>
                </c:pt>
                <c:pt idx="2609">
                  <c:v>0.225061374923855</c:v>
                </c:pt>
                <c:pt idx="2610">
                  <c:v>0.230623278775505</c:v>
                </c:pt>
                <c:pt idx="2611">
                  <c:v>0.246434793336547</c:v>
                </c:pt>
                <c:pt idx="2612">
                  <c:v>0.259292089040438</c:v>
                </c:pt>
                <c:pt idx="2613">
                  <c:v>0.241813478102037</c:v>
                </c:pt>
                <c:pt idx="2614">
                  <c:v>0.225931522897918</c:v>
                </c:pt>
                <c:pt idx="2615">
                  <c:v>0.215478899985521</c:v>
                </c:pt>
                <c:pt idx="2616">
                  <c:v>0.206622344588619</c:v>
                </c:pt>
                <c:pt idx="2617">
                  <c:v>0.221860146498797</c:v>
                </c:pt>
                <c:pt idx="2618">
                  <c:v>0.249939701067414</c:v>
                </c:pt>
                <c:pt idx="2619">
                  <c:v>0.248116020446023</c:v>
                </c:pt>
                <c:pt idx="2620">
                  <c:v>0.246898919273994</c:v>
                </c:pt>
                <c:pt idx="2621">
                  <c:v>0.242401883779802</c:v>
                </c:pt>
                <c:pt idx="2622">
                  <c:v>0.237127099269216</c:v>
                </c:pt>
                <c:pt idx="2623">
                  <c:v>0.259711341489221</c:v>
                </c:pt>
                <c:pt idx="2624">
                  <c:v>0.268448898483553</c:v>
                </c:pt>
                <c:pt idx="2625">
                  <c:v>0.278095526370371</c:v>
                </c:pt>
                <c:pt idx="2626">
                  <c:v>0.276546505014611</c:v>
                </c:pt>
                <c:pt idx="2627">
                  <c:v>0.279430678363917</c:v>
                </c:pt>
                <c:pt idx="2628">
                  <c:v>0.279262809624102</c:v>
                </c:pt>
                <c:pt idx="2629">
                  <c:v>0.281411151521634</c:v>
                </c:pt>
                <c:pt idx="2630">
                  <c:v>0.28110046083922</c:v>
                </c:pt>
                <c:pt idx="2631">
                  <c:v>0.283456325364716</c:v>
                </c:pt>
                <c:pt idx="2632">
                  <c:v>0.29781894135273</c:v>
                </c:pt>
                <c:pt idx="2633">
                  <c:v>0.302617174333748</c:v>
                </c:pt>
                <c:pt idx="2634">
                  <c:v>0.303600256327856</c:v>
                </c:pt>
                <c:pt idx="2635">
                  <c:v>0.29754364561239</c:v>
                </c:pt>
                <c:pt idx="2636">
                  <c:v>0.301929976787342</c:v>
                </c:pt>
                <c:pt idx="2637">
                  <c:v>0.290306454657747</c:v>
                </c:pt>
                <c:pt idx="2638">
                  <c:v>0.297306037945623</c:v>
                </c:pt>
                <c:pt idx="2639">
                  <c:v>0.298422083331195</c:v>
                </c:pt>
                <c:pt idx="2640">
                  <c:v>0.297496987083402</c:v>
                </c:pt>
                <c:pt idx="2641">
                  <c:v>0.296592939701573</c:v>
                </c:pt>
                <c:pt idx="2642">
                  <c:v>0.282650572899774</c:v>
                </c:pt>
                <c:pt idx="2643">
                  <c:v>0.290318690708262</c:v>
                </c:pt>
                <c:pt idx="2644">
                  <c:v>0.288141280957145</c:v>
                </c:pt>
                <c:pt idx="2645">
                  <c:v>0.285975536441017</c:v>
                </c:pt>
                <c:pt idx="2646">
                  <c:v>0.313640578701087</c:v>
                </c:pt>
                <c:pt idx="2647">
                  <c:v>0.310903442509007</c:v>
                </c:pt>
                <c:pt idx="2648">
                  <c:v>0.293279017118793</c:v>
                </c:pt>
                <c:pt idx="2649">
                  <c:v>0.290387973789238</c:v>
                </c:pt>
                <c:pt idx="2650">
                  <c:v>0.293344190027315</c:v>
                </c:pt>
                <c:pt idx="2651">
                  <c:v>0.310030074321191</c:v>
                </c:pt>
                <c:pt idx="2652">
                  <c:v>0.320836805445762</c:v>
                </c:pt>
                <c:pt idx="2653">
                  <c:v>0.32051074831471</c:v>
                </c:pt>
                <c:pt idx="2654">
                  <c:v>0.320726898975074</c:v>
                </c:pt>
                <c:pt idx="2655">
                  <c:v>0.322291537761706</c:v>
                </c:pt>
                <c:pt idx="2656">
                  <c:v>0.320090210402807</c:v>
                </c:pt>
                <c:pt idx="2657">
                  <c:v>0.315832319419258</c:v>
                </c:pt>
                <c:pt idx="2658">
                  <c:v>0.30720831690071</c:v>
                </c:pt>
                <c:pt idx="2659">
                  <c:v>0.287931129359604</c:v>
                </c:pt>
                <c:pt idx="2660">
                  <c:v>0.276569689247533</c:v>
                </c:pt>
                <c:pt idx="2661">
                  <c:v>0.293301100279329</c:v>
                </c:pt>
                <c:pt idx="2662">
                  <c:v>0.281799692823592</c:v>
                </c:pt>
                <c:pt idx="2663">
                  <c:v>0.279103516739018</c:v>
                </c:pt>
                <c:pt idx="2664">
                  <c:v>0.282018766510639</c:v>
                </c:pt>
                <c:pt idx="2665">
                  <c:v>0.289403150047263</c:v>
                </c:pt>
                <c:pt idx="2666">
                  <c:v>0.293043687240048</c:v>
                </c:pt>
                <c:pt idx="2667">
                  <c:v>0.285348471123974</c:v>
                </c:pt>
                <c:pt idx="2668">
                  <c:v>0.272827134900143</c:v>
                </c:pt>
                <c:pt idx="2669">
                  <c:v>0.251767057024187</c:v>
                </c:pt>
                <c:pt idx="2670">
                  <c:v>0.244708640710541</c:v>
                </c:pt>
                <c:pt idx="2671">
                  <c:v>0.240078970239414</c:v>
                </c:pt>
                <c:pt idx="2672">
                  <c:v>0.238794730802089</c:v>
                </c:pt>
                <c:pt idx="2673">
                  <c:v>0.247164443084422</c:v>
                </c:pt>
                <c:pt idx="2674">
                  <c:v>0.264031936456321</c:v>
                </c:pt>
                <c:pt idx="2675">
                  <c:v>0.262512550311251</c:v>
                </c:pt>
                <c:pt idx="2676">
                  <c:v>0.247077685636298</c:v>
                </c:pt>
                <c:pt idx="2677">
                  <c:v>0.216458292412751</c:v>
                </c:pt>
                <c:pt idx="2678">
                  <c:v>0.221998323101249</c:v>
                </c:pt>
                <c:pt idx="2679">
                  <c:v>0.209543175280458</c:v>
                </c:pt>
                <c:pt idx="2680">
                  <c:v>0.204510915832431</c:v>
                </c:pt>
                <c:pt idx="2681">
                  <c:v>0.203739605995151</c:v>
                </c:pt>
                <c:pt idx="2682">
                  <c:v>0.206475609232832</c:v>
                </c:pt>
                <c:pt idx="2683">
                  <c:v>0.198380305583982</c:v>
                </c:pt>
                <c:pt idx="2684">
                  <c:v>0.214627809158957</c:v>
                </c:pt>
                <c:pt idx="2685">
                  <c:v>0.201057005195388</c:v>
                </c:pt>
                <c:pt idx="2686">
                  <c:v>0.208310764841696</c:v>
                </c:pt>
                <c:pt idx="2687">
                  <c:v>0.209859308946153</c:v>
                </c:pt>
                <c:pt idx="2688">
                  <c:v>0.180698867141594</c:v>
                </c:pt>
                <c:pt idx="2689">
                  <c:v>0.16153596316789</c:v>
                </c:pt>
                <c:pt idx="2690">
                  <c:v>0.165933220494137</c:v>
                </c:pt>
                <c:pt idx="2691">
                  <c:v>0.1651874879288</c:v>
                </c:pt>
                <c:pt idx="2692">
                  <c:v>0.156544255388877</c:v>
                </c:pt>
                <c:pt idx="2693">
                  <c:v>0.142388513182807</c:v>
                </c:pt>
                <c:pt idx="2694">
                  <c:v>0.137964162595683</c:v>
                </c:pt>
                <c:pt idx="2695">
                  <c:v>0.142369589129534</c:v>
                </c:pt>
                <c:pt idx="2696">
                  <c:v>0.168908709063783</c:v>
                </c:pt>
                <c:pt idx="2697">
                  <c:v>0.168683918379746</c:v>
                </c:pt>
                <c:pt idx="2698">
                  <c:v>0.170440344213241</c:v>
                </c:pt>
                <c:pt idx="2699">
                  <c:v>0.187546962207697</c:v>
                </c:pt>
                <c:pt idx="2700">
                  <c:v>0.192029879173117</c:v>
                </c:pt>
                <c:pt idx="2701">
                  <c:v>0.187375256796628</c:v>
                </c:pt>
                <c:pt idx="2702">
                  <c:v>0.196954991710306</c:v>
                </c:pt>
                <c:pt idx="2703">
                  <c:v>0.203422221582554</c:v>
                </c:pt>
                <c:pt idx="2704">
                  <c:v>0.200749953011682</c:v>
                </c:pt>
                <c:pt idx="2705">
                  <c:v>0.197705373003858</c:v>
                </c:pt>
                <c:pt idx="2706">
                  <c:v>0.196324848070745</c:v>
                </c:pt>
                <c:pt idx="2707">
                  <c:v>0.182399073140431</c:v>
                </c:pt>
                <c:pt idx="2708">
                  <c:v>0.18941154861521</c:v>
                </c:pt>
                <c:pt idx="2709">
                  <c:v>0.181700901370281</c:v>
                </c:pt>
                <c:pt idx="2710">
                  <c:v>0.184533080224484</c:v>
                </c:pt>
                <c:pt idx="2711">
                  <c:v>0.199345877582007</c:v>
                </c:pt>
                <c:pt idx="2712">
                  <c:v>0.19613185414653</c:v>
                </c:pt>
                <c:pt idx="2713">
                  <c:v>0.186058927258815</c:v>
                </c:pt>
                <c:pt idx="2714">
                  <c:v>0.174215187463512</c:v>
                </c:pt>
                <c:pt idx="2715">
                  <c:v>0.189227209117842</c:v>
                </c:pt>
                <c:pt idx="2716">
                  <c:v>0.2067560361802</c:v>
                </c:pt>
                <c:pt idx="2717">
                  <c:v>0.200910128224376</c:v>
                </c:pt>
                <c:pt idx="2718">
                  <c:v>0.200332793271401</c:v>
                </c:pt>
                <c:pt idx="2719">
                  <c:v>0.180575726479018</c:v>
                </c:pt>
                <c:pt idx="2720">
                  <c:v>0.177676789762691</c:v>
                </c:pt>
                <c:pt idx="2721">
                  <c:v>0.166814859525919</c:v>
                </c:pt>
                <c:pt idx="2722">
                  <c:v>0.16449012389689</c:v>
                </c:pt>
                <c:pt idx="2723">
                  <c:v>0.152781168500948</c:v>
                </c:pt>
                <c:pt idx="2724">
                  <c:v>0.176633452853094</c:v>
                </c:pt>
                <c:pt idx="2725">
                  <c:v>0.213423399535927</c:v>
                </c:pt>
                <c:pt idx="2726">
                  <c:v>0.206522824392673</c:v>
                </c:pt>
                <c:pt idx="2727">
                  <c:v>0.201970002634952</c:v>
                </c:pt>
                <c:pt idx="2728">
                  <c:v>0.201723856978822</c:v>
                </c:pt>
                <c:pt idx="2729">
                  <c:v>0.19880036905214</c:v>
                </c:pt>
                <c:pt idx="2730">
                  <c:v>0.202720804139642</c:v>
                </c:pt>
                <c:pt idx="2731">
                  <c:v>0.20930681210732</c:v>
                </c:pt>
                <c:pt idx="2732">
                  <c:v>0.210336459237144</c:v>
                </c:pt>
                <c:pt idx="2733">
                  <c:v>0.204327833587764</c:v>
                </c:pt>
                <c:pt idx="2734">
                  <c:v>0.197773691981481</c:v>
                </c:pt>
                <c:pt idx="2735">
                  <c:v>0.201941755020882</c:v>
                </c:pt>
                <c:pt idx="2736">
                  <c:v>0.207002467694367</c:v>
                </c:pt>
                <c:pt idx="2737">
                  <c:v>0.203626907396259</c:v>
                </c:pt>
                <c:pt idx="2738">
                  <c:v>0.204931297386276</c:v>
                </c:pt>
                <c:pt idx="2739">
                  <c:v>0.211549897472595</c:v>
                </c:pt>
                <c:pt idx="2740">
                  <c:v>0.194137004447084</c:v>
                </c:pt>
                <c:pt idx="2741">
                  <c:v>0.199496914625344</c:v>
                </c:pt>
                <c:pt idx="2742">
                  <c:v>0.201465515918278</c:v>
                </c:pt>
                <c:pt idx="2743">
                  <c:v>0.200938496659121</c:v>
                </c:pt>
                <c:pt idx="2744">
                  <c:v>0.197672607860236</c:v>
                </c:pt>
                <c:pt idx="2745">
                  <c:v>0.194252025394245</c:v>
                </c:pt>
                <c:pt idx="2746">
                  <c:v>0.20758106017977</c:v>
                </c:pt>
                <c:pt idx="2747">
                  <c:v>0.1857988188226</c:v>
                </c:pt>
                <c:pt idx="2748">
                  <c:v>0.202522465360054</c:v>
                </c:pt>
                <c:pt idx="2749">
                  <c:v>0.197882109538871</c:v>
                </c:pt>
                <c:pt idx="2750">
                  <c:v>0.198234809279974</c:v>
                </c:pt>
                <c:pt idx="2751">
                  <c:v>0.209808596663661</c:v>
                </c:pt>
                <c:pt idx="2752">
                  <c:v>0.209464260840582</c:v>
                </c:pt>
                <c:pt idx="2753">
                  <c:v>0.203805576382343</c:v>
                </c:pt>
                <c:pt idx="2754">
                  <c:v>0.207383890270066</c:v>
                </c:pt>
                <c:pt idx="2755">
                  <c:v>0.206337770600705</c:v>
                </c:pt>
                <c:pt idx="2756">
                  <c:v>0.202075850615047</c:v>
                </c:pt>
                <c:pt idx="2757">
                  <c:v>0.210064466847415</c:v>
                </c:pt>
                <c:pt idx="2758">
                  <c:v>0.190770995521585</c:v>
                </c:pt>
                <c:pt idx="2759">
                  <c:v>0.177364971320384</c:v>
                </c:pt>
                <c:pt idx="2760">
                  <c:v>0.188595273886822</c:v>
                </c:pt>
                <c:pt idx="2761">
                  <c:v>0.173294695293654</c:v>
                </c:pt>
                <c:pt idx="2762">
                  <c:v>0.177106166913466</c:v>
                </c:pt>
                <c:pt idx="2763">
                  <c:v>0.188506422983979</c:v>
                </c:pt>
                <c:pt idx="2764">
                  <c:v>0.185439463869678</c:v>
                </c:pt>
                <c:pt idx="2765">
                  <c:v>0.189789470199615</c:v>
                </c:pt>
                <c:pt idx="2766">
                  <c:v>0.194492402961646</c:v>
                </c:pt>
                <c:pt idx="2767">
                  <c:v>0.211534318345883</c:v>
                </c:pt>
                <c:pt idx="2768">
                  <c:v>0.207940453037441</c:v>
                </c:pt>
                <c:pt idx="2769">
                  <c:v>0.210514432565746</c:v>
                </c:pt>
                <c:pt idx="2770">
                  <c:v>0.211317305633156</c:v>
                </c:pt>
                <c:pt idx="2771">
                  <c:v>0.214239946194692</c:v>
                </c:pt>
                <c:pt idx="2772">
                  <c:v>0.209250626397072</c:v>
                </c:pt>
                <c:pt idx="2773">
                  <c:v>0.20708778685299</c:v>
                </c:pt>
                <c:pt idx="2774">
                  <c:v>0.210533988632967</c:v>
                </c:pt>
                <c:pt idx="2775">
                  <c:v>0.203808995849568</c:v>
                </c:pt>
                <c:pt idx="2776">
                  <c:v>0.200618308223295</c:v>
                </c:pt>
                <c:pt idx="2777">
                  <c:v>0.197774723322701</c:v>
                </c:pt>
                <c:pt idx="2778">
                  <c:v>0.205624532888956</c:v>
                </c:pt>
                <c:pt idx="2779">
                  <c:v>0.191385355003139</c:v>
                </c:pt>
                <c:pt idx="2780">
                  <c:v>0.202398537819875</c:v>
                </c:pt>
                <c:pt idx="2781">
                  <c:v>0.19746701151563</c:v>
                </c:pt>
                <c:pt idx="2782">
                  <c:v>0.203382098445733</c:v>
                </c:pt>
                <c:pt idx="2783">
                  <c:v>0.204387754418536</c:v>
                </c:pt>
                <c:pt idx="2784">
                  <c:v>0.20680596254385</c:v>
                </c:pt>
                <c:pt idx="2785">
                  <c:v>0.198042645409652</c:v>
                </c:pt>
                <c:pt idx="2786">
                  <c:v>0.206928232125859</c:v>
                </c:pt>
                <c:pt idx="2787">
                  <c:v>0.195377512981872</c:v>
                </c:pt>
                <c:pt idx="2788">
                  <c:v>0.195200051856474</c:v>
                </c:pt>
                <c:pt idx="2789">
                  <c:v>0.184734552072637</c:v>
                </c:pt>
                <c:pt idx="2790">
                  <c:v>0.190509347342699</c:v>
                </c:pt>
                <c:pt idx="2791">
                  <c:v>0.198036035891421</c:v>
                </c:pt>
                <c:pt idx="2792">
                  <c:v>0.220882274634784</c:v>
                </c:pt>
                <c:pt idx="2793">
                  <c:v>0.21980916234208</c:v>
                </c:pt>
                <c:pt idx="2794">
                  <c:v>0.218387975958253</c:v>
                </c:pt>
                <c:pt idx="2795">
                  <c:v>0.193844203078702</c:v>
                </c:pt>
                <c:pt idx="2796">
                  <c:v>0.209172804872398</c:v>
                </c:pt>
                <c:pt idx="2797">
                  <c:v>0.185029962492696</c:v>
                </c:pt>
                <c:pt idx="2798">
                  <c:v>0.168236225605675</c:v>
                </c:pt>
                <c:pt idx="2799">
                  <c:v>0.183770035468584</c:v>
                </c:pt>
                <c:pt idx="2800">
                  <c:v>0.195414979283991</c:v>
                </c:pt>
                <c:pt idx="2801">
                  <c:v>0.206342642858089</c:v>
                </c:pt>
                <c:pt idx="2802">
                  <c:v>0.205312850068474</c:v>
                </c:pt>
                <c:pt idx="2803">
                  <c:v>0.211181353355565</c:v>
                </c:pt>
                <c:pt idx="2804">
                  <c:v>0.206839542786825</c:v>
                </c:pt>
                <c:pt idx="2805">
                  <c:v>0.217342856097602</c:v>
                </c:pt>
                <c:pt idx="2806">
                  <c:v>0.225562633680099</c:v>
                </c:pt>
                <c:pt idx="2807">
                  <c:v>0.219162692958567</c:v>
                </c:pt>
                <c:pt idx="2808">
                  <c:v>0.233819006713469</c:v>
                </c:pt>
                <c:pt idx="2809">
                  <c:v>0.247680290159971</c:v>
                </c:pt>
                <c:pt idx="2810">
                  <c:v>0.251835629419872</c:v>
                </c:pt>
                <c:pt idx="2811">
                  <c:v>0.250493821837437</c:v>
                </c:pt>
                <c:pt idx="2812">
                  <c:v>0.255850535902998</c:v>
                </c:pt>
                <c:pt idx="2813">
                  <c:v>0.253394739925478</c:v>
                </c:pt>
                <c:pt idx="2814">
                  <c:v>0.260255553566062</c:v>
                </c:pt>
                <c:pt idx="2815">
                  <c:v>0.261042149309206</c:v>
                </c:pt>
                <c:pt idx="2816">
                  <c:v>0.266800032284492</c:v>
                </c:pt>
                <c:pt idx="2817">
                  <c:v>0.268504353078106</c:v>
                </c:pt>
                <c:pt idx="2818">
                  <c:v>0.266273066635428</c:v>
                </c:pt>
                <c:pt idx="2819">
                  <c:v>0.277606523640415</c:v>
                </c:pt>
                <c:pt idx="2820">
                  <c:v>0.274836559063875</c:v>
                </c:pt>
                <c:pt idx="2821">
                  <c:v>0.275305264224816</c:v>
                </c:pt>
                <c:pt idx="2822">
                  <c:v>0.263338531210917</c:v>
                </c:pt>
                <c:pt idx="2823">
                  <c:v>0.259607940561826</c:v>
                </c:pt>
                <c:pt idx="2824">
                  <c:v>0.258090090236032</c:v>
                </c:pt>
                <c:pt idx="2825">
                  <c:v>0.265520407733654</c:v>
                </c:pt>
                <c:pt idx="2826">
                  <c:v>0.258760223130651</c:v>
                </c:pt>
                <c:pt idx="2827">
                  <c:v>0.264584031551295</c:v>
                </c:pt>
                <c:pt idx="2828">
                  <c:v>0.252080863241776</c:v>
                </c:pt>
                <c:pt idx="2829">
                  <c:v>0.253423365546056</c:v>
                </c:pt>
                <c:pt idx="2830">
                  <c:v>0.246045842718132</c:v>
                </c:pt>
                <c:pt idx="2831">
                  <c:v>0.229033125748272</c:v>
                </c:pt>
                <c:pt idx="2832">
                  <c:v>0.234216200160725</c:v>
                </c:pt>
                <c:pt idx="2833">
                  <c:v>0.250276188663063</c:v>
                </c:pt>
                <c:pt idx="2834">
                  <c:v>0.250025833686358</c:v>
                </c:pt>
                <c:pt idx="2835">
                  <c:v>0.236864936123853</c:v>
                </c:pt>
                <c:pt idx="2836">
                  <c:v>0.221869890609718</c:v>
                </c:pt>
                <c:pt idx="2837">
                  <c:v>0.236615469971435</c:v>
                </c:pt>
                <c:pt idx="2838">
                  <c:v>0.22772364257457</c:v>
                </c:pt>
                <c:pt idx="2839">
                  <c:v>0.238843651121402</c:v>
                </c:pt>
                <c:pt idx="2840">
                  <c:v>0.248232657431945</c:v>
                </c:pt>
                <c:pt idx="2841">
                  <c:v>0.233517130521856</c:v>
                </c:pt>
                <c:pt idx="2842">
                  <c:v>0.203430293091452</c:v>
                </c:pt>
                <c:pt idx="2843">
                  <c:v>0.192517375482885</c:v>
                </c:pt>
                <c:pt idx="2844">
                  <c:v>0.179855747651199</c:v>
                </c:pt>
                <c:pt idx="2845">
                  <c:v>0.187626744065429</c:v>
                </c:pt>
                <c:pt idx="2846">
                  <c:v>0.19739478599659</c:v>
                </c:pt>
                <c:pt idx="2847">
                  <c:v>0.201563568311897</c:v>
                </c:pt>
                <c:pt idx="2848">
                  <c:v>0.202355707376016</c:v>
                </c:pt>
                <c:pt idx="2849">
                  <c:v>0.208938178094589</c:v>
                </c:pt>
                <c:pt idx="2850">
                  <c:v>0.208614259673799</c:v>
                </c:pt>
                <c:pt idx="2851">
                  <c:v>0.212681974939219</c:v>
                </c:pt>
                <c:pt idx="2852">
                  <c:v>0.221113615049526</c:v>
                </c:pt>
                <c:pt idx="2853">
                  <c:v>0.221488803288534</c:v>
                </c:pt>
                <c:pt idx="2854">
                  <c:v>0.228081965174141</c:v>
                </c:pt>
                <c:pt idx="2855">
                  <c:v>0.234324047688394</c:v>
                </c:pt>
                <c:pt idx="2856">
                  <c:v>0.257919402455712</c:v>
                </c:pt>
                <c:pt idx="2857">
                  <c:v>0.262545962972092</c:v>
                </c:pt>
                <c:pt idx="2858">
                  <c:v>0.264507514546909</c:v>
                </c:pt>
                <c:pt idx="2859">
                  <c:v>0.261915398559546</c:v>
                </c:pt>
                <c:pt idx="2860">
                  <c:v>0.264229811604992</c:v>
                </c:pt>
                <c:pt idx="2861">
                  <c:v>0.26020358723299</c:v>
                </c:pt>
                <c:pt idx="2862">
                  <c:v>0.246354557777503</c:v>
                </c:pt>
                <c:pt idx="2863">
                  <c:v>0.249216293286639</c:v>
                </c:pt>
                <c:pt idx="2864">
                  <c:v>0.23921646790894</c:v>
                </c:pt>
                <c:pt idx="2865">
                  <c:v>0.24238277432425</c:v>
                </c:pt>
                <c:pt idx="2866">
                  <c:v>0.249373049216095</c:v>
                </c:pt>
                <c:pt idx="2867">
                  <c:v>0.255220221971017</c:v>
                </c:pt>
                <c:pt idx="2868">
                  <c:v>0.252064553625482</c:v>
                </c:pt>
                <c:pt idx="2869">
                  <c:v>0.257907859638012</c:v>
                </c:pt>
                <c:pt idx="2870">
                  <c:v>0.259413518816765</c:v>
                </c:pt>
                <c:pt idx="2871">
                  <c:v>0.27136413760502</c:v>
                </c:pt>
                <c:pt idx="2872">
                  <c:v>0.277661257490719</c:v>
                </c:pt>
                <c:pt idx="2873">
                  <c:v>0.277625238252672</c:v>
                </c:pt>
                <c:pt idx="2874">
                  <c:v>0.269080764038091</c:v>
                </c:pt>
                <c:pt idx="2875">
                  <c:v>0.265832368394585</c:v>
                </c:pt>
                <c:pt idx="2876">
                  <c:v>0.271171632176506</c:v>
                </c:pt>
                <c:pt idx="2877">
                  <c:v>0.265098619402563</c:v>
                </c:pt>
                <c:pt idx="2878">
                  <c:v>0.267157091867986</c:v>
                </c:pt>
                <c:pt idx="2879">
                  <c:v>0.273341584013909</c:v>
                </c:pt>
                <c:pt idx="2880">
                  <c:v>0.267603745468817</c:v>
                </c:pt>
                <c:pt idx="2881">
                  <c:v>0.245242994494262</c:v>
                </c:pt>
                <c:pt idx="2882">
                  <c:v>0.243820258659606</c:v>
                </c:pt>
                <c:pt idx="2883">
                  <c:v>0.24071091261261</c:v>
                </c:pt>
                <c:pt idx="2884">
                  <c:v>0.245189632243796</c:v>
                </c:pt>
                <c:pt idx="2885">
                  <c:v>0.239936761015061</c:v>
                </c:pt>
                <c:pt idx="2886">
                  <c:v>0.251133186573288</c:v>
                </c:pt>
                <c:pt idx="2887">
                  <c:v>0.258501780263016</c:v>
                </c:pt>
                <c:pt idx="2888">
                  <c:v>0.258139640957821</c:v>
                </c:pt>
                <c:pt idx="2889">
                  <c:v>0.231485913444344</c:v>
                </c:pt>
                <c:pt idx="2890">
                  <c:v>0.235351196085665</c:v>
                </c:pt>
                <c:pt idx="2891">
                  <c:v>0.24316445757669</c:v>
                </c:pt>
                <c:pt idx="2892">
                  <c:v>0.234277723689878</c:v>
                </c:pt>
                <c:pt idx="2893">
                  <c:v>0.240456558861984</c:v>
                </c:pt>
                <c:pt idx="2894">
                  <c:v>0.25282618858838</c:v>
                </c:pt>
                <c:pt idx="2895">
                  <c:v>0.254085213105323</c:v>
                </c:pt>
                <c:pt idx="2896">
                  <c:v>0.254717728896081</c:v>
                </c:pt>
                <c:pt idx="2897">
                  <c:v>0.2685441040163</c:v>
                </c:pt>
                <c:pt idx="2898">
                  <c:v>0.273888232021497</c:v>
                </c:pt>
                <c:pt idx="2899">
                  <c:v>0.270608410172013</c:v>
                </c:pt>
                <c:pt idx="2900">
                  <c:v>0.268961656726535</c:v>
                </c:pt>
                <c:pt idx="2901">
                  <c:v>0.26897784402277</c:v>
                </c:pt>
                <c:pt idx="2902">
                  <c:v>0.264772202475289</c:v>
                </c:pt>
                <c:pt idx="2903">
                  <c:v>0.272408665985212</c:v>
                </c:pt>
                <c:pt idx="2904">
                  <c:v>0.286832067516616</c:v>
                </c:pt>
                <c:pt idx="2905">
                  <c:v>0.289114800941369</c:v>
                </c:pt>
                <c:pt idx="2906">
                  <c:v>0.280046957347731</c:v>
                </c:pt>
                <c:pt idx="2907">
                  <c:v>0.276659628180081</c:v>
                </c:pt>
                <c:pt idx="2908">
                  <c:v>0.275861611917712</c:v>
                </c:pt>
                <c:pt idx="2909">
                  <c:v>0.270691366704878</c:v>
                </c:pt>
                <c:pt idx="2910">
                  <c:v>0.279738567508819</c:v>
                </c:pt>
                <c:pt idx="2911">
                  <c:v>0.277281967103831</c:v>
                </c:pt>
                <c:pt idx="2912">
                  <c:v>0.273429204133934</c:v>
                </c:pt>
                <c:pt idx="2913">
                  <c:v>0.285520754297359</c:v>
                </c:pt>
                <c:pt idx="2914">
                  <c:v>0.284221837648628</c:v>
                </c:pt>
                <c:pt idx="2915">
                  <c:v>0.268451759716523</c:v>
                </c:pt>
                <c:pt idx="2916">
                  <c:v>0.278616202292943</c:v>
                </c:pt>
                <c:pt idx="2917">
                  <c:v>0.267227065994979</c:v>
                </c:pt>
                <c:pt idx="2918">
                  <c:v>0.2420607803151</c:v>
                </c:pt>
                <c:pt idx="2919">
                  <c:v>0.237499052065471</c:v>
                </c:pt>
                <c:pt idx="2920">
                  <c:v>0.263000896311078</c:v>
                </c:pt>
                <c:pt idx="2921">
                  <c:v>0.27223730403078</c:v>
                </c:pt>
                <c:pt idx="2922">
                  <c:v>0.280470426569932</c:v>
                </c:pt>
                <c:pt idx="2923">
                  <c:v>0.274759695148579</c:v>
                </c:pt>
                <c:pt idx="2924">
                  <c:v>0.288439255905312</c:v>
                </c:pt>
                <c:pt idx="2925">
                  <c:v>0.295059808198179</c:v>
                </c:pt>
                <c:pt idx="2926">
                  <c:v>0.315269647118008</c:v>
                </c:pt>
                <c:pt idx="2927">
                  <c:v>0.317376111263054</c:v>
                </c:pt>
                <c:pt idx="2928">
                  <c:v>0.318524127977799</c:v>
                </c:pt>
                <c:pt idx="2929">
                  <c:v>0.309773337445254</c:v>
                </c:pt>
                <c:pt idx="2930">
                  <c:v>0.31475821256933</c:v>
                </c:pt>
                <c:pt idx="2931">
                  <c:v>0.323400184813265</c:v>
                </c:pt>
                <c:pt idx="2932">
                  <c:v>0.322959011569688</c:v>
                </c:pt>
                <c:pt idx="2933">
                  <c:v>0.324438229427744</c:v>
                </c:pt>
                <c:pt idx="2934">
                  <c:v>0.322435480206203</c:v>
                </c:pt>
                <c:pt idx="2935">
                  <c:v>0.318684986727818</c:v>
                </c:pt>
                <c:pt idx="2936">
                  <c:v>0.318283210404499</c:v>
                </c:pt>
                <c:pt idx="2937">
                  <c:v>0.319459154874585</c:v>
                </c:pt>
                <c:pt idx="2938">
                  <c:v>0.320164794509838</c:v>
                </c:pt>
                <c:pt idx="2939">
                  <c:v>0.319107939406469</c:v>
                </c:pt>
                <c:pt idx="2940">
                  <c:v>0.293581486861352</c:v>
                </c:pt>
                <c:pt idx="2941">
                  <c:v>0.310284206975077</c:v>
                </c:pt>
                <c:pt idx="2942">
                  <c:v>0.307419300863398</c:v>
                </c:pt>
                <c:pt idx="2943">
                  <c:v>0.308683260201619</c:v>
                </c:pt>
                <c:pt idx="2944">
                  <c:v>0.32374830339717</c:v>
                </c:pt>
                <c:pt idx="2945">
                  <c:v>0.327073135042017</c:v>
                </c:pt>
                <c:pt idx="2946">
                  <c:v>0.328825443929715</c:v>
                </c:pt>
                <c:pt idx="2947">
                  <c:v>0.315052860058509</c:v>
                </c:pt>
                <c:pt idx="2948">
                  <c:v>0.31051025341532</c:v>
                </c:pt>
                <c:pt idx="2949">
                  <c:v>0.306593278471106</c:v>
                </c:pt>
                <c:pt idx="2950">
                  <c:v>0.319086638636304</c:v>
                </c:pt>
                <c:pt idx="2951">
                  <c:v>0.325376589355276</c:v>
                </c:pt>
                <c:pt idx="2952">
                  <c:v>0.327756633038979</c:v>
                </c:pt>
                <c:pt idx="2953">
                  <c:v>0.333929998023024</c:v>
                </c:pt>
                <c:pt idx="2954">
                  <c:v>0.342454676261256</c:v>
                </c:pt>
                <c:pt idx="2955">
                  <c:v>0.349700339792826</c:v>
                </c:pt>
                <c:pt idx="2956">
                  <c:v>0.34498349208764</c:v>
                </c:pt>
                <c:pt idx="2957">
                  <c:v>0.343110686769735</c:v>
                </c:pt>
                <c:pt idx="2958">
                  <c:v>0.343597195666881</c:v>
                </c:pt>
                <c:pt idx="2959">
                  <c:v>0.341113522405036</c:v>
                </c:pt>
                <c:pt idx="2960">
                  <c:v>0.350074916736913</c:v>
                </c:pt>
                <c:pt idx="2961">
                  <c:v>0.354787330898741</c:v>
                </c:pt>
                <c:pt idx="2962">
                  <c:v>0.353056072199849</c:v>
                </c:pt>
                <c:pt idx="2963">
                  <c:v>0.334904354205368</c:v>
                </c:pt>
                <c:pt idx="2964">
                  <c:v>0.33071314806997</c:v>
                </c:pt>
                <c:pt idx="2965">
                  <c:v>0.328250983147601</c:v>
                </c:pt>
                <c:pt idx="2966">
                  <c:v>0.334870253839198</c:v>
                </c:pt>
                <c:pt idx="2967">
                  <c:v>0.331476114220452</c:v>
                </c:pt>
                <c:pt idx="2968">
                  <c:v>0.346192719951196</c:v>
                </c:pt>
                <c:pt idx="2969">
                  <c:v>0.341685228962848</c:v>
                </c:pt>
                <c:pt idx="2970">
                  <c:v>0.350281428685512</c:v>
                </c:pt>
                <c:pt idx="2971">
                  <c:v>0.36369400209376</c:v>
                </c:pt>
                <c:pt idx="2972">
                  <c:v>0.363519149188291</c:v>
                </c:pt>
                <c:pt idx="2973">
                  <c:v>0.367227138122183</c:v>
                </c:pt>
                <c:pt idx="2974">
                  <c:v>0.363023487874818</c:v>
                </c:pt>
                <c:pt idx="2975">
                  <c:v>0.360225087255318</c:v>
                </c:pt>
                <c:pt idx="2976">
                  <c:v>0.368327440796706</c:v>
                </c:pt>
                <c:pt idx="2977">
                  <c:v>0.356847098396155</c:v>
                </c:pt>
                <c:pt idx="2978">
                  <c:v>0.346318737121838</c:v>
                </c:pt>
                <c:pt idx="2979">
                  <c:v>0.340628184089266</c:v>
                </c:pt>
                <c:pt idx="2980">
                  <c:v>0.352318894932615</c:v>
                </c:pt>
                <c:pt idx="2981">
                  <c:v>0.354544160776114</c:v>
                </c:pt>
                <c:pt idx="2982">
                  <c:v>0.349328652210591</c:v>
                </c:pt>
                <c:pt idx="2983">
                  <c:v>0.352962586008869</c:v>
                </c:pt>
                <c:pt idx="2984">
                  <c:v>0.332298271813426</c:v>
                </c:pt>
                <c:pt idx="2985">
                  <c:v>0.35696817652522</c:v>
                </c:pt>
                <c:pt idx="2986">
                  <c:v>0.367349423805069</c:v>
                </c:pt>
                <c:pt idx="2987">
                  <c:v>0.366722057774424</c:v>
                </c:pt>
                <c:pt idx="2988">
                  <c:v>0.358248600528173</c:v>
                </c:pt>
                <c:pt idx="2989">
                  <c:v>0.367849797778591</c:v>
                </c:pt>
                <c:pt idx="2990">
                  <c:v>0.370653986642562</c:v>
                </c:pt>
                <c:pt idx="2991">
                  <c:v>0.365293530247177</c:v>
                </c:pt>
                <c:pt idx="2992">
                  <c:v>0.337703404709938</c:v>
                </c:pt>
                <c:pt idx="2993">
                  <c:v>0.324038037708576</c:v>
                </c:pt>
                <c:pt idx="2994">
                  <c:v>0.322595092866213</c:v>
                </c:pt>
                <c:pt idx="2995">
                  <c:v>0.307767853897494</c:v>
                </c:pt>
                <c:pt idx="2996">
                  <c:v>0.331255989603733</c:v>
                </c:pt>
                <c:pt idx="2997">
                  <c:v>0.327045767573837</c:v>
                </c:pt>
                <c:pt idx="2998">
                  <c:v>0.295973224222678</c:v>
                </c:pt>
                <c:pt idx="2999">
                  <c:v>0.304889087381103</c:v>
                </c:pt>
                <c:pt idx="3000">
                  <c:v>0.300893021316208</c:v>
                </c:pt>
                <c:pt idx="3001">
                  <c:v>0.316845578757672</c:v>
                </c:pt>
                <c:pt idx="3002">
                  <c:v>0.339678520055083</c:v>
                </c:pt>
                <c:pt idx="3003">
                  <c:v>0.346687175728701</c:v>
                </c:pt>
                <c:pt idx="3004">
                  <c:v>0.361335619147756</c:v>
                </c:pt>
                <c:pt idx="3005">
                  <c:v>0.363261270377896</c:v>
                </c:pt>
                <c:pt idx="3006">
                  <c:v>0.372678102851661</c:v>
                </c:pt>
                <c:pt idx="3007">
                  <c:v>0.37473014520855</c:v>
                </c:pt>
                <c:pt idx="3008">
                  <c:v>0.380689664384064</c:v>
                </c:pt>
                <c:pt idx="3009">
                  <c:v>0.370426001287288</c:v>
                </c:pt>
                <c:pt idx="3010">
                  <c:v>0.376070565443335</c:v>
                </c:pt>
                <c:pt idx="3011">
                  <c:v>0.373491197676924</c:v>
                </c:pt>
                <c:pt idx="3012">
                  <c:v>0.38006991786977</c:v>
                </c:pt>
                <c:pt idx="3013">
                  <c:v>0.37775928683623</c:v>
                </c:pt>
                <c:pt idx="3014">
                  <c:v>0.375767781445474</c:v>
                </c:pt>
                <c:pt idx="3015">
                  <c:v>0.378234574811569</c:v>
                </c:pt>
                <c:pt idx="3016">
                  <c:v>0.37596703041698</c:v>
                </c:pt>
                <c:pt idx="3017">
                  <c:v>0.365006068002325</c:v>
                </c:pt>
                <c:pt idx="3018">
                  <c:v>0.381585468289883</c:v>
                </c:pt>
                <c:pt idx="3019">
                  <c:v>0.384594428983408</c:v>
                </c:pt>
                <c:pt idx="3020">
                  <c:v>0.382551727672542</c:v>
                </c:pt>
                <c:pt idx="3021">
                  <c:v>0.374910993829402</c:v>
                </c:pt>
                <c:pt idx="3022">
                  <c:v>0.375314161849218</c:v>
                </c:pt>
                <c:pt idx="3023">
                  <c:v>0.368561195294387</c:v>
                </c:pt>
                <c:pt idx="3024">
                  <c:v>0.372823334442952</c:v>
                </c:pt>
                <c:pt idx="3025">
                  <c:v>0.352575719180311</c:v>
                </c:pt>
                <c:pt idx="3026">
                  <c:v>0.342497475728745</c:v>
                </c:pt>
                <c:pt idx="3027">
                  <c:v>0.353492427584526</c:v>
                </c:pt>
                <c:pt idx="3028">
                  <c:v>0.368989872485591</c:v>
                </c:pt>
                <c:pt idx="3029">
                  <c:v>0.360759606701262</c:v>
                </c:pt>
                <c:pt idx="3030">
                  <c:v>0.363748978746812</c:v>
                </c:pt>
                <c:pt idx="3031">
                  <c:v>0.343511284076461</c:v>
                </c:pt>
                <c:pt idx="3032">
                  <c:v>0.330990251376509</c:v>
                </c:pt>
                <c:pt idx="3033">
                  <c:v>0.334632349451643</c:v>
                </c:pt>
                <c:pt idx="3034">
                  <c:v>0.316745425508583</c:v>
                </c:pt>
                <c:pt idx="3035">
                  <c:v>0.308677768909288</c:v>
                </c:pt>
                <c:pt idx="3036">
                  <c:v>0.310552869441565</c:v>
                </c:pt>
                <c:pt idx="3037">
                  <c:v>0.31918018542739</c:v>
                </c:pt>
                <c:pt idx="3038">
                  <c:v>0.341604682430646</c:v>
                </c:pt>
                <c:pt idx="3039">
                  <c:v>0.344315301519314</c:v>
                </c:pt>
                <c:pt idx="3040">
                  <c:v>0.332910497503047</c:v>
                </c:pt>
                <c:pt idx="3041">
                  <c:v>0.296770480078296</c:v>
                </c:pt>
                <c:pt idx="3042">
                  <c:v>0.283783495748903</c:v>
                </c:pt>
                <c:pt idx="3043">
                  <c:v>0.29493037306159</c:v>
                </c:pt>
                <c:pt idx="3044">
                  <c:v>0.31640213762149</c:v>
                </c:pt>
                <c:pt idx="3045">
                  <c:v>0.274964724308783</c:v>
                </c:pt>
                <c:pt idx="3046">
                  <c:v>0.259487182245002</c:v>
                </c:pt>
                <c:pt idx="3047">
                  <c:v>0.268695021500658</c:v>
                </c:pt>
                <c:pt idx="3048">
                  <c:v>0.272216373328536</c:v>
                </c:pt>
                <c:pt idx="3049">
                  <c:v>0.288468323613477</c:v>
                </c:pt>
                <c:pt idx="3050">
                  <c:v>0.28813141738195</c:v>
                </c:pt>
                <c:pt idx="3051">
                  <c:v>0.29704985190049</c:v>
                </c:pt>
                <c:pt idx="3052">
                  <c:v>0.306705865216262</c:v>
                </c:pt>
                <c:pt idx="3053">
                  <c:v>0.294591604268588</c:v>
                </c:pt>
                <c:pt idx="3054">
                  <c:v>0.306335485949034</c:v>
                </c:pt>
                <c:pt idx="3055">
                  <c:v>0.284844672094389</c:v>
                </c:pt>
                <c:pt idx="3056">
                  <c:v>0.288397693553049</c:v>
                </c:pt>
                <c:pt idx="3057">
                  <c:v>0.298032768692683</c:v>
                </c:pt>
                <c:pt idx="3058">
                  <c:v>0.300803785224901</c:v>
                </c:pt>
                <c:pt idx="3059">
                  <c:v>0.304002906751088</c:v>
                </c:pt>
                <c:pt idx="3060">
                  <c:v>0.300961582881354</c:v>
                </c:pt>
                <c:pt idx="3061">
                  <c:v>0.307137840340573</c:v>
                </c:pt>
                <c:pt idx="3062">
                  <c:v>0.289573502657843</c:v>
                </c:pt>
                <c:pt idx="3063">
                  <c:v>0.28522974636188</c:v>
                </c:pt>
                <c:pt idx="3064">
                  <c:v>0.283425434728677</c:v>
                </c:pt>
                <c:pt idx="3065">
                  <c:v>0.287527265167761</c:v>
                </c:pt>
                <c:pt idx="3066">
                  <c:v>0.308023640700759</c:v>
                </c:pt>
                <c:pt idx="3067">
                  <c:v>0.3082022314071</c:v>
                </c:pt>
                <c:pt idx="3068">
                  <c:v>0.300702933471275</c:v>
                </c:pt>
                <c:pt idx="3069">
                  <c:v>0.289822679829314</c:v>
                </c:pt>
                <c:pt idx="3070">
                  <c:v>0.297569569605434</c:v>
                </c:pt>
                <c:pt idx="3071">
                  <c:v>0.305859283941327</c:v>
                </c:pt>
                <c:pt idx="3072">
                  <c:v>0.300388103015422</c:v>
                </c:pt>
                <c:pt idx="3073">
                  <c:v>0.312049361639996</c:v>
                </c:pt>
                <c:pt idx="3074">
                  <c:v>0.317061442598594</c:v>
                </c:pt>
                <c:pt idx="3075">
                  <c:v>0.325903170105857</c:v>
                </c:pt>
                <c:pt idx="3076">
                  <c:v>0.341680649551999</c:v>
                </c:pt>
                <c:pt idx="3077">
                  <c:v>0.336768035441324</c:v>
                </c:pt>
                <c:pt idx="3078">
                  <c:v>0.344520979324379</c:v>
                </c:pt>
                <c:pt idx="3079">
                  <c:v>0.343842060325254</c:v>
                </c:pt>
                <c:pt idx="3080">
                  <c:v>0.341675818297398</c:v>
                </c:pt>
                <c:pt idx="3081">
                  <c:v>0.340242813803567</c:v>
                </c:pt>
                <c:pt idx="3082">
                  <c:v>0.344371831300171</c:v>
                </c:pt>
                <c:pt idx="3083">
                  <c:v>0.354799645194402</c:v>
                </c:pt>
                <c:pt idx="3084">
                  <c:v>0.361649496166296</c:v>
                </c:pt>
                <c:pt idx="3085">
                  <c:v>0.359693883601746</c:v>
                </c:pt>
                <c:pt idx="3086">
                  <c:v>0.361135518887628</c:v>
                </c:pt>
                <c:pt idx="3087">
                  <c:v>0.359895711828403</c:v>
                </c:pt>
                <c:pt idx="3088">
                  <c:v>0.346663398401186</c:v>
                </c:pt>
                <c:pt idx="3089">
                  <c:v>0.34965957153818</c:v>
                </c:pt>
                <c:pt idx="3090">
                  <c:v>0.349885213830054</c:v>
                </c:pt>
                <c:pt idx="3091">
                  <c:v>0.349718249196483</c:v>
                </c:pt>
                <c:pt idx="3092">
                  <c:v>0.356383779006939</c:v>
                </c:pt>
                <c:pt idx="3093">
                  <c:v>0.354604467172759</c:v>
                </c:pt>
                <c:pt idx="3094">
                  <c:v>0.351623176411332</c:v>
                </c:pt>
                <c:pt idx="3095">
                  <c:v>0.351009890603971</c:v>
                </c:pt>
                <c:pt idx="3096">
                  <c:v>0.348829550402456</c:v>
                </c:pt>
                <c:pt idx="3097">
                  <c:v>0.356539537524349</c:v>
                </c:pt>
                <c:pt idx="3098">
                  <c:v>0.356419504488861</c:v>
                </c:pt>
                <c:pt idx="3099">
                  <c:v>0.361553604675879</c:v>
                </c:pt>
                <c:pt idx="3100">
                  <c:v>0.363060371700886</c:v>
                </c:pt>
                <c:pt idx="3101">
                  <c:v>0.377176810820298</c:v>
                </c:pt>
                <c:pt idx="3102">
                  <c:v>0.378689830982427</c:v>
                </c:pt>
                <c:pt idx="3103">
                  <c:v>0.386560998750342</c:v>
                </c:pt>
                <c:pt idx="3104">
                  <c:v>0.381499033380826</c:v>
                </c:pt>
                <c:pt idx="3105">
                  <c:v>0.363996948495057</c:v>
                </c:pt>
                <c:pt idx="3106">
                  <c:v>0.373268729073945</c:v>
                </c:pt>
                <c:pt idx="3107">
                  <c:v>0.368054059827742</c:v>
                </c:pt>
                <c:pt idx="3108">
                  <c:v>0.376008545070972</c:v>
                </c:pt>
                <c:pt idx="3109">
                  <c:v>0.383354867425495</c:v>
                </c:pt>
                <c:pt idx="3110">
                  <c:v>0.377762252390974</c:v>
                </c:pt>
                <c:pt idx="3111">
                  <c:v>0.382396495922008</c:v>
                </c:pt>
                <c:pt idx="3112">
                  <c:v>0.363283358884167</c:v>
                </c:pt>
                <c:pt idx="3113">
                  <c:v>0.384079418326215</c:v>
                </c:pt>
                <c:pt idx="3114">
                  <c:v>0.381533875386748</c:v>
                </c:pt>
                <c:pt idx="3115">
                  <c:v>0.389486610474155</c:v>
                </c:pt>
                <c:pt idx="3116">
                  <c:v>0.39750656614381</c:v>
                </c:pt>
                <c:pt idx="3117">
                  <c:v>0.395034681096104</c:v>
                </c:pt>
                <c:pt idx="3118">
                  <c:v>0.388686888887299</c:v>
                </c:pt>
                <c:pt idx="3119">
                  <c:v>0.3882170516439</c:v>
                </c:pt>
                <c:pt idx="3120">
                  <c:v>0.384823967548567</c:v>
                </c:pt>
                <c:pt idx="3121">
                  <c:v>0.389330050627566</c:v>
                </c:pt>
                <c:pt idx="3122">
                  <c:v>0.360246977521799</c:v>
                </c:pt>
                <c:pt idx="3123">
                  <c:v>0.354226377712172</c:v>
                </c:pt>
                <c:pt idx="3124">
                  <c:v>0.362347145112144</c:v>
                </c:pt>
                <c:pt idx="3125">
                  <c:v>0.350870118159007</c:v>
                </c:pt>
                <c:pt idx="3126">
                  <c:v>0.348727384263232</c:v>
                </c:pt>
                <c:pt idx="3127">
                  <c:v>0.343415530430667</c:v>
                </c:pt>
                <c:pt idx="3128">
                  <c:v>0.352083862287141</c:v>
                </c:pt>
                <c:pt idx="3129">
                  <c:v>0.359055644651835</c:v>
                </c:pt>
                <c:pt idx="3130">
                  <c:v>0.357460434482884</c:v>
                </c:pt>
                <c:pt idx="3131">
                  <c:v>0.370763989129848</c:v>
                </c:pt>
                <c:pt idx="3132">
                  <c:v>0.376669880055584</c:v>
                </c:pt>
                <c:pt idx="3133">
                  <c:v>0.382084426354309</c:v>
                </c:pt>
                <c:pt idx="3134">
                  <c:v>0.391455401876784</c:v>
                </c:pt>
                <c:pt idx="3135">
                  <c:v>0.398070279513879</c:v>
                </c:pt>
                <c:pt idx="3136">
                  <c:v>0.396907535567661</c:v>
                </c:pt>
                <c:pt idx="3137">
                  <c:v>0.398528950136784</c:v>
                </c:pt>
                <c:pt idx="3138">
                  <c:v>0.399499230993846</c:v>
                </c:pt>
                <c:pt idx="3139">
                  <c:v>0.403352327224622</c:v>
                </c:pt>
                <c:pt idx="3140">
                  <c:v>0.403685456192544</c:v>
                </c:pt>
                <c:pt idx="3141">
                  <c:v>0.40289235176896</c:v>
                </c:pt>
                <c:pt idx="3142">
                  <c:v>0.400247244146655</c:v>
                </c:pt>
                <c:pt idx="3143">
                  <c:v>0.404296722927856</c:v>
                </c:pt>
                <c:pt idx="3144">
                  <c:v>0.407209284285224</c:v>
                </c:pt>
                <c:pt idx="3145">
                  <c:v>0.397819863977649</c:v>
                </c:pt>
                <c:pt idx="3146">
                  <c:v>0.395453518860563</c:v>
                </c:pt>
                <c:pt idx="3147">
                  <c:v>0.40130405154922</c:v>
                </c:pt>
                <c:pt idx="3148">
                  <c:v>0.402826825861319</c:v>
                </c:pt>
                <c:pt idx="3149">
                  <c:v>0.390102853656999</c:v>
                </c:pt>
                <c:pt idx="3150">
                  <c:v>0.40051243787508</c:v>
                </c:pt>
                <c:pt idx="3151">
                  <c:v>0.398354415037132</c:v>
                </c:pt>
                <c:pt idx="3152">
                  <c:v>0.390212965920532</c:v>
                </c:pt>
                <c:pt idx="3153">
                  <c:v>0.375811285555656</c:v>
                </c:pt>
                <c:pt idx="3154">
                  <c:v>0.386804619063035</c:v>
                </c:pt>
                <c:pt idx="3155">
                  <c:v>0.387836288217309</c:v>
                </c:pt>
                <c:pt idx="3156">
                  <c:v>0.397133635112492</c:v>
                </c:pt>
                <c:pt idx="3157">
                  <c:v>0.39182702539053</c:v>
                </c:pt>
                <c:pt idx="3158">
                  <c:v>0.377804357583053</c:v>
                </c:pt>
                <c:pt idx="3159">
                  <c:v>0.373003752747863</c:v>
                </c:pt>
                <c:pt idx="3160">
                  <c:v>0.386630884364575</c:v>
                </c:pt>
                <c:pt idx="3161">
                  <c:v>0.356381067365633</c:v>
                </c:pt>
                <c:pt idx="3162">
                  <c:v>0.369639342814639</c:v>
                </c:pt>
                <c:pt idx="3163">
                  <c:v>0.366599820592246</c:v>
                </c:pt>
                <c:pt idx="3164">
                  <c:v>0.367350292008612</c:v>
                </c:pt>
                <c:pt idx="3165">
                  <c:v>0.344394978757006</c:v>
                </c:pt>
                <c:pt idx="3166">
                  <c:v>0.343348422692253</c:v>
                </c:pt>
                <c:pt idx="3167">
                  <c:v>0.355528651806484</c:v>
                </c:pt>
                <c:pt idx="3168">
                  <c:v>0.351628775672612</c:v>
                </c:pt>
                <c:pt idx="3169">
                  <c:v>0.331498280518865</c:v>
                </c:pt>
                <c:pt idx="3170">
                  <c:v>0.356434953293349</c:v>
                </c:pt>
                <c:pt idx="3171">
                  <c:v>0.333601732878518</c:v>
                </c:pt>
                <c:pt idx="3172">
                  <c:v>0.299452478340221</c:v>
                </c:pt>
                <c:pt idx="3173">
                  <c:v>0.278258860321241</c:v>
                </c:pt>
                <c:pt idx="3174">
                  <c:v>0.277593188547905</c:v>
                </c:pt>
                <c:pt idx="3175">
                  <c:v>0.268516820234859</c:v>
                </c:pt>
                <c:pt idx="3176">
                  <c:v>0.259723402422927</c:v>
                </c:pt>
                <c:pt idx="3177">
                  <c:v>0.275499785379232</c:v>
                </c:pt>
                <c:pt idx="3178">
                  <c:v>0.293746409484424</c:v>
                </c:pt>
                <c:pt idx="3179">
                  <c:v>0.326820347082544</c:v>
                </c:pt>
                <c:pt idx="3180">
                  <c:v>0.319062792968294</c:v>
                </c:pt>
                <c:pt idx="3181">
                  <c:v>0.338027855387169</c:v>
                </c:pt>
                <c:pt idx="3182">
                  <c:v>0.348074230902953</c:v>
                </c:pt>
                <c:pt idx="3183">
                  <c:v>0.348094962136047</c:v>
                </c:pt>
                <c:pt idx="3184">
                  <c:v>0.367416242975635</c:v>
                </c:pt>
                <c:pt idx="3185">
                  <c:v>0.361362519029495</c:v>
                </c:pt>
                <c:pt idx="3186">
                  <c:v>0.363266070381842</c:v>
                </c:pt>
                <c:pt idx="3187">
                  <c:v>0.381071021142829</c:v>
                </c:pt>
                <c:pt idx="3188">
                  <c:v>0.384162125061471</c:v>
                </c:pt>
                <c:pt idx="3189">
                  <c:v>0.378574019764106</c:v>
                </c:pt>
                <c:pt idx="3190">
                  <c:v>0.377665621944517</c:v>
                </c:pt>
                <c:pt idx="3191">
                  <c:v>0.380961365087711</c:v>
                </c:pt>
                <c:pt idx="3192">
                  <c:v>0.378732088616988</c:v>
                </c:pt>
                <c:pt idx="3193">
                  <c:v>0.382587379120633</c:v>
                </c:pt>
                <c:pt idx="3194">
                  <c:v>0.385915285605452</c:v>
                </c:pt>
                <c:pt idx="3195">
                  <c:v>0.387299464566237</c:v>
                </c:pt>
                <c:pt idx="3196">
                  <c:v>0.392134436938803</c:v>
                </c:pt>
                <c:pt idx="3197">
                  <c:v>0.395314334405303</c:v>
                </c:pt>
                <c:pt idx="3198">
                  <c:v>0.389933667101974</c:v>
                </c:pt>
                <c:pt idx="3199">
                  <c:v>0.399132817098942</c:v>
                </c:pt>
                <c:pt idx="3200">
                  <c:v>0.391542932466685</c:v>
                </c:pt>
                <c:pt idx="3201">
                  <c:v>0.396466001859201</c:v>
                </c:pt>
                <c:pt idx="3202">
                  <c:v>0.397964111841613</c:v>
                </c:pt>
                <c:pt idx="3203">
                  <c:v>0.407634033586371</c:v>
                </c:pt>
                <c:pt idx="3204">
                  <c:v>0.408641435251661</c:v>
                </c:pt>
                <c:pt idx="3205">
                  <c:v>0.416634991229799</c:v>
                </c:pt>
                <c:pt idx="3206">
                  <c:v>0.422051916306266</c:v>
                </c:pt>
                <c:pt idx="3207">
                  <c:v>0.404848073298098</c:v>
                </c:pt>
                <c:pt idx="3208">
                  <c:v>0.409354480032866</c:v>
                </c:pt>
                <c:pt idx="3209">
                  <c:v>0.410771427676576</c:v>
                </c:pt>
                <c:pt idx="3210">
                  <c:v>0.408933821425896</c:v>
                </c:pt>
                <c:pt idx="3211">
                  <c:v>0.40793812873879</c:v>
                </c:pt>
                <c:pt idx="3212">
                  <c:v>0.396778144909603</c:v>
                </c:pt>
                <c:pt idx="3213">
                  <c:v>0.400008665572753</c:v>
                </c:pt>
                <c:pt idx="3214">
                  <c:v>0.376825527272221</c:v>
                </c:pt>
                <c:pt idx="3215">
                  <c:v>0.382162495306027</c:v>
                </c:pt>
                <c:pt idx="3216">
                  <c:v>0.365955325417417</c:v>
                </c:pt>
                <c:pt idx="3217">
                  <c:v>0.350693547653985</c:v>
                </c:pt>
                <c:pt idx="3218">
                  <c:v>0.327977391762587</c:v>
                </c:pt>
                <c:pt idx="3219">
                  <c:v>0.351024191266733</c:v>
                </c:pt>
                <c:pt idx="3220">
                  <c:v>0.382373863043486</c:v>
                </c:pt>
                <c:pt idx="3221">
                  <c:v>0.382156670052391</c:v>
                </c:pt>
                <c:pt idx="3222">
                  <c:v>0.384456974147716</c:v>
                </c:pt>
                <c:pt idx="3223">
                  <c:v>0.378394175081495</c:v>
                </c:pt>
                <c:pt idx="3224">
                  <c:v>0.378435753714454</c:v>
                </c:pt>
                <c:pt idx="3225">
                  <c:v>0.387041946953204</c:v>
                </c:pt>
                <c:pt idx="3226">
                  <c:v>0.38565170562264</c:v>
                </c:pt>
                <c:pt idx="3227">
                  <c:v>0.375316370312194</c:v>
                </c:pt>
                <c:pt idx="3228">
                  <c:v>0.360154993769411</c:v>
                </c:pt>
                <c:pt idx="3229">
                  <c:v>0.355031766722679</c:v>
                </c:pt>
                <c:pt idx="3230">
                  <c:v>0.334142714846</c:v>
                </c:pt>
                <c:pt idx="3231">
                  <c:v>0.315289924679912</c:v>
                </c:pt>
                <c:pt idx="3232">
                  <c:v>0.331256256416797</c:v>
                </c:pt>
                <c:pt idx="3233">
                  <c:v>0.3557119752691</c:v>
                </c:pt>
                <c:pt idx="3234">
                  <c:v>0.345770544820639</c:v>
                </c:pt>
                <c:pt idx="3235">
                  <c:v>0.330766819176358</c:v>
                </c:pt>
                <c:pt idx="3236">
                  <c:v>0.329432851550113</c:v>
                </c:pt>
                <c:pt idx="3237">
                  <c:v>0.321185270212489</c:v>
                </c:pt>
                <c:pt idx="3238">
                  <c:v>0.303153906699019</c:v>
                </c:pt>
                <c:pt idx="3239">
                  <c:v>0.317540570706907</c:v>
                </c:pt>
                <c:pt idx="3240">
                  <c:v>0.327059457063189</c:v>
                </c:pt>
                <c:pt idx="3241">
                  <c:v>0.332931036459491</c:v>
                </c:pt>
                <c:pt idx="3242">
                  <c:v>0.356626904168744</c:v>
                </c:pt>
                <c:pt idx="3243">
                  <c:v>0.3586593880359</c:v>
                </c:pt>
                <c:pt idx="3244">
                  <c:v>0.356133196301254</c:v>
                </c:pt>
                <c:pt idx="3245">
                  <c:v>0.320073310538331</c:v>
                </c:pt>
                <c:pt idx="3246">
                  <c:v>0.312435636960489</c:v>
                </c:pt>
                <c:pt idx="3247">
                  <c:v>0.324165272036033</c:v>
                </c:pt>
                <c:pt idx="3248">
                  <c:v>0.313060406064313</c:v>
                </c:pt>
                <c:pt idx="3249">
                  <c:v>0.323631041332396</c:v>
                </c:pt>
                <c:pt idx="3250">
                  <c:v>0.335475662061942</c:v>
                </c:pt>
                <c:pt idx="3251">
                  <c:v>0.333446856564398</c:v>
                </c:pt>
                <c:pt idx="3252">
                  <c:v>0.344118786221757</c:v>
                </c:pt>
                <c:pt idx="3253">
                  <c:v>0.335090956062139</c:v>
                </c:pt>
                <c:pt idx="3254">
                  <c:v>0.329979466201181</c:v>
                </c:pt>
                <c:pt idx="3255">
                  <c:v>0.34981182915388</c:v>
                </c:pt>
                <c:pt idx="3256">
                  <c:v>0.353833728365226</c:v>
                </c:pt>
                <c:pt idx="3257">
                  <c:v>0.368710368914436</c:v>
                </c:pt>
                <c:pt idx="3258">
                  <c:v>0.379547913472951</c:v>
                </c:pt>
                <c:pt idx="3259">
                  <c:v>0.379929771212775</c:v>
                </c:pt>
                <c:pt idx="3260">
                  <c:v>0.380942184597755</c:v>
                </c:pt>
                <c:pt idx="3261">
                  <c:v>0.386853990757806</c:v>
                </c:pt>
                <c:pt idx="3262">
                  <c:v>0.395200937498585</c:v>
                </c:pt>
                <c:pt idx="3263">
                  <c:v>0.395692008806816</c:v>
                </c:pt>
                <c:pt idx="3264">
                  <c:v>0.395817429981784</c:v>
                </c:pt>
                <c:pt idx="3265">
                  <c:v>0.391439252124361</c:v>
                </c:pt>
                <c:pt idx="3266">
                  <c:v>0.397601982589094</c:v>
                </c:pt>
                <c:pt idx="3267">
                  <c:v>0.390547164834224</c:v>
                </c:pt>
                <c:pt idx="3268">
                  <c:v>0.402181399443655</c:v>
                </c:pt>
                <c:pt idx="3269">
                  <c:v>0.394694734885055</c:v>
                </c:pt>
                <c:pt idx="3270">
                  <c:v>0.388391492753792</c:v>
                </c:pt>
                <c:pt idx="3271">
                  <c:v>0.3899213436685</c:v>
                </c:pt>
                <c:pt idx="3272">
                  <c:v>0.373316886835195</c:v>
                </c:pt>
                <c:pt idx="3273">
                  <c:v>0.376406984726859</c:v>
                </c:pt>
                <c:pt idx="3274">
                  <c:v>0.350058726010652</c:v>
                </c:pt>
                <c:pt idx="3275">
                  <c:v>0.341495522270009</c:v>
                </c:pt>
                <c:pt idx="3276">
                  <c:v>0.349520662041935</c:v>
                </c:pt>
                <c:pt idx="3277">
                  <c:v>0.342876016021147</c:v>
                </c:pt>
                <c:pt idx="3278">
                  <c:v>0.35942401701809</c:v>
                </c:pt>
                <c:pt idx="3279">
                  <c:v>0.360801103683093</c:v>
                </c:pt>
                <c:pt idx="3280">
                  <c:v>0.373361529806058</c:v>
                </c:pt>
                <c:pt idx="3281">
                  <c:v>0.37458063345979</c:v>
                </c:pt>
                <c:pt idx="3282">
                  <c:v>0.379476474719141</c:v>
                </c:pt>
                <c:pt idx="3283">
                  <c:v>0.376021161119017</c:v>
                </c:pt>
                <c:pt idx="3284">
                  <c:v>0.370291483261656</c:v>
                </c:pt>
                <c:pt idx="3285">
                  <c:v>0.338196715863144</c:v>
                </c:pt>
                <c:pt idx="3286">
                  <c:v>0.332892399706822</c:v>
                </c:pt>
                <c:pt idx="3287">
                  <c:v>0.33747041245569</c:v>
                </c:pt>
                <c:pt idx="3288">
                  <c:v>0.352056544442806</c:v>
                </c:pt>
                <c:pt idx="3289">
                  <c:v>0.337012329412475</c:v>
                </c:pt>
                <c:pt idx="3290">
                  <c:v>0.329301887605021</c:v>
                </c:pt>
                <c:pt idx="3291">
                  <c:v>0.329452282096873</c:v>
                </c:pt>
                <c:pt idx="3292">
                  <c:v>0.33956059133335</c:v>
                </c:pt>
                <c:pt idx="3293">
                  <c:v>0.336486662763771</c:v>
                </c:pt>
                <c:pt idx="3294">
                  <c:v>0.346292312013928</c:v>
                </c:pt>
                <c:pt idx="3295">
                  <c:v>0.353956355425886</c:v>
                </c:pt>
                <c:pt idx="3296">
                  <c:v>0.358671896669088</c:v>
                </c:pt>
                <c:pt idx="3297">
                  <c:v>0.354412287654999</c:v>
                </c:pt>
                <c:pt idx="3298">
                  <c:v>0.349700395652807</c:v>
                </c:pt>
                <c:pt idx="3299">
                  <c:v>0.35731415701536</c:v>
                </c:pt>
                <c:pt idx="3300">
                  <c:v>0.354580557712407</c:v>
                </c:pt>
                <c:pt idx="3301">
                  <c:v>0.33263102169472</c:v>
                </c:pt>
                <c:pt idx="3302">
                  <c:v>0.351748577847128</c:v>
                </c:pt>
                <c:pt idx="3303">
                  <c:v>0.356636089412282</c:v>
                </c:pt>
                <c:pt idx="3304">
                  <c:v>0.363197652818547</c:v>
                </c:pt>
                <c:pt idx="3305">
                  <c:v>0.367500655731428</c:v>
                </c:pt>
                <c:pt idx="3306">
                  <c:v>0.38520090457044</c:v>
                </c:pt>
                <c:pt idx="3307">
                  <c:v>0.380824549083066</c:v>
                </c:pt>
                <c:pt idx="3308">
                  <c:v>0.377209771265745</c:v>
                </c:pt>
                <c:pt idx="3309">
                  <c:v>0.367734293318565</c:v>
                </c:pt>
                <c:pt idx="3310">
                  <c:v>0.345392328586193</c:v>
                </c:pt>
                <c:pt idx="3311">
                  <c:v>0.362229887656029</c:v>
                </c:pt>
                <c:pt idx="3312">
                  <c:v>0.363564043515362</c:v>
                </c:pt>
                <c:pt idx="3313">
                  <c:v>0.340457494874473</c:v>
                </c:pt>
                <c:pt idx="3314">
                  <c:v>0.330348329231648</c:v>
                </c:pt>
                <c:pt idx="3315">
                  <c:v>0.337431854100105</c:v>
                </c:pt>
                <c:pt idx="3316">
                  <c:v>0.353202982791639</c:v>
                </c:pt>
                <c:pt idx="3317">
                  <c:v>0.34703792847175</c:v>
                </c:pt>
                <c:pt idx="3318">
                  <c:v>0.340008470819646</c:v>
                </c:pt>
                <c:pt idx="3319">
                  <c:v>0.341790413021663</c:v>
                </c:pt>
                <c:pt idx="3320">
                  <c:v>0.360383573837113</c:v>
                </c:pt>
                <c:pt idx="3321">
                  <c:v>0.359315656057847</c:v>
                </c:pt>
                <c:pt idx="3322">
                  <c:v>0.364257012894733</c:v>
                </c:pt>
                <c:pt idx="3323">
                  <c:v>0.361756636879341</c:v>
                </c:pt>
                <c:pt idx="3324">
                  <c:v>0.361613732973822</c:v>
                </c:pt>
                <c:pt idx="3325">
                  <c:v>0.367631118104883</c:v>
                </c:pt>
                <c:pt idx="3326">
                  <c:v>0.365232345972087</c:v>
                </c:pt>
                <c:pt idx="3327">
                  <c:v>0.348555513756898</c:v>
                </c:pt>
                <c:pt idx="3328">
                  <c:v>0.369251615457549</c:v>
                </c:pt>
                <c:pt idx="3329">
                  <c:v>0.365122770465388</c:v>
                </c:pt>
                <c:pt idx="3330">
                  <c:v>0.355890446002626</c:v>
                </c:pt>
                <c:pt idx="3331">
                  <c:v>0.359365106612121</c:v>
                </c:pt>
                <c:pt idx="3332">
                  <c:v>0.353989907509494</c:v>
                </c:pt>
                <c:pt idx="3333">
                  <c:v>0.357029564973497</c:v>
                </c:pt>
                <c:pt idx="3334">
                  <c:v>0.345693059766758</c:v>
                </c:pt>
                <c:pt idx="3335">
                  <c:v>0.34151625173738</c:v>
                </c:pt>
                <c:pt idx="3336">
                  <c:v>0.326893271129788</c:v>
                </c:pt>
                <c:pt idx="3337">
                  <c:v>0.323718285892749</c:v>
                </c:pt>
                <c:pt idx="3338">
                  <c:v>0.340841390141009</c:v>
                </c:pt>
                <c:pt idx="3339">
                  <c:v>0.341791066517602</c:v>
                </c:pt>
                <c:pt idx="3340">
                  <c:v>0.3298103797653</c:v>
                </c:pt>
                <c:pt idx="3341">
                  <c:v>0.322272483779095</c:v>
                </c:pt>
                <c:pt idx="3342">
                  <c:v>0.328558406133292</c:v>
                </c:pt>
                <c:pt idx="3343">
                  <c:v>0.331293556302813</c:v>
                </c:pt>
                <c:pt idx="3344">
                  <c:v>0.349676055047489</c:v>
                </c:pt>
                <c:pt idx="3345">
                  <c:v>0.338943153519839</c:v>
                </c:pt>
                <c:pt idx="3346">
                  <c:v>0.347771546523727</c:v>
                </c:pt>
                <c:pt idx="3347">
                  <c:v>0.34783928462114</c:v>
                </c:pt>
                <c:pt idx="3348">
                  <c:v>0.339903090617278</c:v>
                </c:pt>
                <c:pt idx="3349">
                  <c:v>0.336205333977807</c:v>
                </c:pt>
                <c:pt idx="3350">
                  <c:v>0.326401553470184</c:v>
                </c:pt>
                <c:pt idx="3351">
                  <c:v>0.294207512622798</c:v>
                </c:pt>
                <c:pt idx="3352">
                  <c:v>0.29795155072372</c:v>
                </c:pt>
                <c:pt idx="3353">
                  <c:v>0.307373994239801</c:v>
                </c:pt>
                <c:pt idx="3354">
                  <c:v>0.306827208457183</c:v>
                </c:pt>
                <c:pt idx="3355">
                  <c:v>0.302891539918014</c:v>
                </c:pt>
                <c:pt idx="3356">
                  <c:v>0.305220735710044</c:v>
                </c:pt>
                <c:pt idx="3357">
                  <c:v>0.281583821720404</c:v>
                </c:pt>
                <c:pt idx="3358">
                  <c:v>0.279929112218717</c:v>
                </c:pt>
                <c:pt idx="3359">
                  <c:v>0.298554721095211</c:v>
                </c:pt>
                <c:pt idx="3360">
                  <c:v>0.320376965218923</c:v>
                </c:pt>
                <c:pt idx="3361">
                  <c:v>0.328076299433997</c:v>
                </c:pt>
                <c:pt idx="3362">
                  <c:v>0.328570579614505</c:v>
                </c:pt>
                <c:pt idx="3363">
                  <c:v>0.346389254522174</c:v>
                </c:pt>
                <c:pt idx="3364">
                  <c:v>0.365212092502566</c:v>
                </c:pt>
                <c:pt idx="3365">
                  <c:v>0.368839454381443</c:v>
                </c:pt>
                <c:pt idx="3366">
                  <c:v>0.366921248138729</c:v>
                </c:pt>
                <c:pt idx="3367">
                  <c:v>0.350374954201307</c:v>
                </c:pt>
                <c:pt idx="3368">
                  <c:v>0.344312817215332</c:v>
                </c:pt>
                <c:pt idx="3369">
                  <c:v>0.330184348715785</c:v>
                </c:pt>
                <c:pt idx="3370">
                  <c:v>0.318237541600616</c:v>
                </c:pt>
                <c:pt idx="3371">
                  <c:v>0.328651662622915</c:v>
                </c:pt>
                <c:pt idx="3372">
                  <c:v>0.332705790065956</c:v>
                </c:pt>
                <c:pt idx="3373">
                  <c:v>0.338051204025732</c:v>
                </c:pt>
                <c:pt idx="3374">
                  <c:v>0.33555833902183</c:v>
                </c:pt>
                <c:pt idx="3375">
                  <c:v>0.330466287741881</c:v>
                </c:pt>
                <c:pt idx="3376">
                  <c:v>0.327068902130333</c:v>
                </c:pt>
                <c:pt idx="3377">
                  <c:v>0.336402687354199</c:v>
                </c:pt>
                <c:pt idx="3378">
                  <c:v>0.314103147957765</c:v>
                </c:pt>
                <c:pt idx="3379">
                  <c:v>0.311572145706664</c:v>
                </c:pt>
                <c:pt idx="3380">
                  <c:v>0.32566829011939</c:v>
                </c:pt>
                <c:pt idx="3381">
                  <c:v>0.307821369019358</c:v>
                </c:pt>
                <c:pt idx="3382">
                  <c:v>0.311475803257353</c:v>
                </c:pt>
                <c:pt idx="3383">
                  <c:v>0.30851138191278</c:v>
                </c:pt>
                <c:pt idx="3384">
                  <c:v>0.309705182855308</c:v>
                </c:pt>
                <c:pt idx="3385">
                  <c:v>0.319771464477101</c:v>
                </c:pt>
                <c:pt idx="3386">
                  <c:v>0.31218592920386</c:v>
                </c:pt>
                <c:pt idx="3387">
                  <c:v>0.302733865477379</c:v>
                </c:pt>
                <c:pt idx="3388">
                  <c:v>0.265886034421554</c:v>
                </c:pt>
                <c:pt idx="3389">
                  <c:v>0.20989457881922</c:v>
                </c:pt>
                <c:pt idx="3390">
                  <c:v>0.162756775311425</c:v>
                </c:pt>
                <c:pt idx="3391">
                  <c:v>0.157809267960187</c:v>
                </c:pt>
                <c:pt idx="3392">
                  <c:v>0.215444645038898</c:v>
                </c:pt>
                <c:pt idx="3393">
                  <c:v>0.245488892324402</c:v>
                </c:pt>
                <c:pt idx="3394">
                  <c:v>0.244521330958282</c:v>
                </c:pt>
                <c:pt idx="3395">
                  <c:v>0.228377218660287</c:v>
                </c:pt>
                <c:pt idx="3396">
                  <c:v>0.189340214003904</c:v>
                </c:pt>
                <c:pt idx="3397">
                  <c:v>0.222225971056153</c:v>
                </c:pt>
                <c:pt idx="3398">
                  <c:v>0.215575259889702</c:v>
                </c:pt>
                <c:pt idx="3399">
                  <c:v>0.20046083097993</c:v>
                </c:pt>
                <c:pt idx="3400">
                  <c:v>0.233590690579323</c:v>
                </c:pt>
                <c:pt idx="3401">
                  <c:v>0.219049228376254</c:v>
                </c:pt>
                <c:pt idx="3402">
                  <c:v>0.231634264542343</c:v>
                </c:pt>
                <c:pt idx="3403">
                  <c:v>0.23776677820899</c:v>
                </c:pt>
                <c:pt idx="3404">
                  <c:v>0.233350357675378</c:v>
                </c:pt>
                <c:pt idx="3405">
                  <c:v>0.247194678932474</c:v>
                </c:pt>
                <c:pt idx="3406">
                  <c:v>0.25352780340957</c:v>
                </c:pt>
                <c:pt idx="3407">
                  <c:v>0.25329929552895</c:v>
                </c:pt>
                <c:pt idx="3408">
                  <c:v>0.231807177240215</c:v>
                </c:pt>
                <c:pt idx="3409">
                  <c:v>0.234979524195145</c:v>
                </c:pt>
                <c:pt idx="3410">
                  <c:v>0.215831205759403</c:v>
                </c:pt>
                <c:pt idx="3411">
                  <c:v>0.216063100737224</c:v>
                </c:pt>
                <c:pt idx="3412">
                  <c:v>0.210959992978644</c:v>
                </c:pt>
                <c:pt idx="3413">
                  <c:v>0.200026566295703</c:v>
                </c:pt>
                <c:pt idx="3414">
                  <c:v>0.165250373623473</c:v>
                </c:pt>
                <c:pt idx="3415">
                  <c:v>0.158593267542735</c:v>
                </c:pt>
                <c:pt idx="3416">
                  <c:v>0.184637357554899</c:v>
                </c:pt>
                <c:pt idx="3417">
                  <c:v>0.189361306152617</c:v>
                </c:pt>
                <c:pt idx="3418">
                  <c:v>0.209512318225239</c:v>
                </c:pt>
                <c:pt idx="3419">
                  <c:v>0.226115482157114</c:v>
                </c:pt>
                <c:pt idx="3420">
                  <c:v>0.219557363023343</c:v>
                </c:pt>
                <c:pt idx="3421">
                  <c:v>0.226104430166321</c:v>
                </c:pt>
                <c:pt idx="3422">
                  <c:v>0.230194424655776</c:v>
                </c:pt>
                <c:pt idx="3423">
                  <c:v>0.234966663813672</c:v>
                </c:pt>
                <c:pt idx="3424">
                  <c:v>0.237195365003881</c:v>
                </c:pt>
                <c:pt idx="3425">
                  <c:v>0.228459061703439</c:v>
                </c:pt>
                <c:pt idx="3426">
                  <c:v>0.22575047389044</c:v>
                </c:pt>
                <c:pt idx="3427">
                  <c:v>0.245085503108616</c:v>
                </c:pt>
                <c:pt idx="3428">
                  <c:v>0.249428913845288</c:v>
                </c:pt>
                <c:pt idx="3429">
                  <c:v>0.255731922481589</c:v>
                </c:pt>
                <c:pt idx="3430">
                  <c:v>0.248393706309612</c:v>
                </c:pt>
                <c:pt idx="3431">
                  <c:v>0.239911657939673</c:v>
                </c:pt>
                <c:pt idx="3432">
                  <c:v>0.264256190558094</c:v>
                </c:pt>
                <c:pt idx="3433">
                  <c:v>0.298667276010085</c:v>
                </c:pt>
                <c:pt idx="3434">
                  <c:v>0.298491306742482</c:v>
                </c:pt>
                <c:pt idx="3435">
                  <c:v>0.300183465593908</c:v>
                </c:pt>
                <c:pt idx="3436">
                  <c:v>0.309993335103512</c:v>
                </c:pt>
                <c:pt idx="3437">
                  <c:v>0.306946093628392</c:v>
                </c:pt>
                <c:pt idx="3438">
                  <c:v>0.300126450704517</c:v>
                </c:pt>
                <c:pt idx="3439">
                  <c:v>0.313763997943964</c:v>
                </c:pt>
                <c:pt idx="3440">
                  <c:v>0.31725605578004</c:v>
                </c:pt>
                <c:pt idx="3441">
                  <c:v>0.316287526577504</c:v>
                </c:pt>
                <c:pt idx="3442">
                  <c:v>0.311663034916854</c:v>
                </c:pt>
                <c:pt idx="3443">
                  <c:v>0.311482430203632</c:v>
                </c:pt>
                <c:pt idx="3444">
                  <c:v>0.296445697784555</c:v>
                </c:pt>
                <c:pt idx="3445">
                  <c:v>0.292035072991045</c:v>
                </c:pt>
                <c:pt idx="3446">
                  <c:v>0.289351658541612</c:v>
                </c:pt>
                <c:pt idx="3447">
                  <c:v>0.275808459941479</c:v>
                </c:pt>
                <c:pt idx="3448">
                  <c:v>0.249795934679458</c:v>
                </c:pt>
                <c:pt idx="3449">
                  <c:v>0.266784582480421</c:v>
                </c:pt>
                <c:pt idx="3450">
                  <c:v>0.26662455404885</c:v>
                </c:pt>
                <c:pt idx="3451">
                  <c:v>0.289947045352099</c:v>
                </c:pt>
                <c:pt idx="3452">
                  <c:v>0.289855958256982</c:v>
                </c:pt>
                <c:pt idx="3453">
                  <c:v>0.297595397303216</c:v>
                </c:pt>
                <c:pt idx="3454">
                  <c:v>0.292880361458764</c:v>
                </c:pt>
                <c:pt idx="3455">
                  <c:v>0.290771349197114</c:v>
                </c:pt>
                <c:pt idx="3456">
                  <c:v>0.29092009207872</c:v>
                </c:pt>
                <c:pt idx="3457">
                  <c:v>0.291741821845624</c:v>
                </c:pt>
                <c:pt idx="3458">
                  <c:v>0.287456913593311</c:v>
                </c:pt>
                <c:pt idx="3459">
                  <c:v>0.299313307908151</c:v>
                </c:pt>
                <c:pt idx="3460">
                  <c:v>0.290286991278338</c:v>
                </c:pt>
                <c:pt idx="3461">
                  <c:v>0.267446846091406</c:v>
                </c:pt>
                <c:pt idx="3462">
                  <c:v>0.296081807214449</c:v>
                </c:pt>
                <c:pt idx="3463">
                  <c:v>0.289241548189654</c:v>
                </c:pt>
                <c:pt idx="3464">
                  <c:v>0.28834841083782</c:v>
                </c:pt>
                <c:pt idx="3465">
                  <c:v>0.267800108243462</c:v>
                </c:pt>
                <c:pt idx="3466">
                  <c:v>0.272555640376568</c:v>
                </c:pt>
                <c:pt idx="3467">
                  <c:v>0.242381479840076</c:v>
                </c:pt>
                <c:pt idx="3468">
                  <c:v>0.250889308296141</c:v>
                </c:pt>
                <c:pt idx="3469">
                  <c:v>0.257583758956457</c:v>
                </c:pt>
                <c:pt idx="3470">
                  <c:v>0.275287311369516</c:v>
                </c:pt>
                <c:pt idx="3471">
                  <c:v>0.255747147793564</c:v>
                </c:pt>
                <c:pt idx="3472">
                  <c:v>0.226972951927748</c:v>
                </c:pt>
                <c:pt idx="3473">
                  <c:v>0.239637719365301</c:v>
                </c:pt>
                <c:pt idx="3474">
                  <c:v>0.24678446298388</c:v>
                </c:pt>
                <c:pt idx="3475">
                  <c:v>0.255071523113838</c:v>
                </c:pt>
                <c:pt idx="3476">
                  <c:v>0.253949165451721</c:v>
                </c:pt>
                <c:pt idx="3477">
                  <c:v>0.252371079180088</c:v>
                </c:pt>
                <c:pt idx="3478">
                  <c:v>0.27111718791072</c:v>
                </c:pt>
                <c:pt idx="3479">
                  <c:v>0.25873121846861</c:v>
                </c:pt>
                <c:pt idx="3480">
                  <c:v>0.242154819801727</c:v>
                </c:pt>
                <c:pt idx="3481">
                  <c:v>0.215095932622825</c:v>
                </c:pt>
                <c:pt idx="3482">
                  <c:v>0.212152154053813</c:v>
                </c:pt>
                <c:pt idx="3483">
                  <c:v>0.199696933795346</c:v>
                </c:pt>
                <c:pt idx="3484">
                  <c:v>0.161376356743828</c:v>
                </c:pt>
                <c:pt idx="3485">
                  <c:v>0.151105313384292</c:v>
                </c:pt>
                <c:pt idx="3486">
                  <c:v>0.153901839599474</c:v>
                </c:pt>
                <c:pt idx="3487">
                  <c:v>0.166525488789978</c:v>
                </c:pt>
                <c:pt idx="3488">
                  <c:v>0.125601371695356</c:v>
                </c:pt>
                <c:pt idx="3489">
                  <c:v>0.148840279231959</c:v>
                </c:pt>
                <c:pt idx="3490">
                  <c:v>0.112528864405731</c:v>
                </c:pt>
                <c:pt idx="3491">
                  <c:v>0.114268909354678</c:v>
                </c:pt>
                <c:pt idx="3492">
                  <c:v>0.110180181088138</c:v>
                </c:pt>
                <c:pt idx="3493">
                  <c:v>0.110613817299627</c:v>
                </c:pt>
                <c:pt idx="3494">
                  <c:v>0.142044545820531</c:v>
                </c:pt>
                <c:pt idx="3495">
                  <c:v>0.124396529981595</c:v>
                </c:pt>
                <c:pt idx="3496">
                  <c:v>0.133792887190683</c:v>
                </c:pt>
                <c:pt idx="3497">
                  <c:v>0.104896372890512</c:v>
                </c:pt>
                <c:pt idx="3498">
                  <c:v>0.119783958573614</c:v>
                </c:pt>
                <c:pt idx="3499">
                  <c:v>0.142443839413056</c:v>
                </c:pt>
                <c:pt idx="3500">
                  <c:v>0.144779806700749</c:v>
                </c:pt>
                <c:pt idx="3501">
                  <c:v>0.119311005982981</c:v>
                </c:pt>
                <c:pt idx="3502">
                  <c:v>0.113282427483232</c:v>
                </c:pt>
                <c:pt idx="3503">
                  <c:v>0.112514262554899</c:v>
                </c:pt>
                <c:pt idx="3504">
                  <c:v>0.0732825253918894</c:v>
                </c:pt>
                <c:pt idx="3505">
                  <c:v>0.0563135588709098</c:v>
                </c:pt>
                <c:pt idx="3506">
                  <c:v>0.0524777856683225</c:v>
                </c:pt>
                <c:pt idx="3507">
                  <c:v>0.0559519692739399</c:v>
                </c:pt>
                <c:pt idx="3508">
                  <c:v>0.053870630204419</c:v>
                </c:pt>
                <c:pt idx="3509">
                  <c:v>0.0693050484556645</c:v>
                </c:pt>
                <c:pt idx="3510">
                  <c:v>0.0927378183788894</c:v>
                </c:pt>
                <c:pt idx="3511">
                  <c:v>0.116784733215153</c:v>
                </c:pt>
                <c:pt idx="3512">
                  <c:v>0.103333836099183</c:v>
                </c:pt>
                <c:pt idx="3513">
                  <c:v>0.1058987493134</c:v>
                </c:pt>
                <c:pt idx="3514">
                  <c:v>0.123139737463815</c:v>
                </c:pt>
                <c:pt idx="3515">
                  <c:v>0.103968533698666</c:v>
                </c:pt>
                <c:pt idx="3516">
                  <c:v>0.113815449859366</c:v>
                </c:pt>
                <c:pt idx="3517">
                  <c:v>0.124079286690117</c:v>
                </c:pt>
                <c:pt idx="3518">
                  <c:v>0.121994511373701</c:v>
                </c:pt>
                <c:pt idx="3519">
                  <c:v>0.111245370039841</c:v>
                </c:pt>
                <c:pt idx="3520">
                  <c:v>0.146194462217761</c:v>
                </c:pt>
                <c:pt idx="3521">
                  <c:v>0.145910284122743</c:v>
                </c:pt>
                <c:pt idx="3522">
                  <c:v>0.143036891915629</c:v>
                </c:pt>
                <c:pt idx="3523">
                  <c:v>0.142753784090883</c:v>
                </c:pt>
                <c:pt idx="3524">
                  <c:v>0.135018398809436</c:v>
                </c:pt>
                <c:pt idx="3525">
                  <c:v>0.124933396455931</c:v>
                </c:pt>
                <c:pt idx="3526">
                  <c:v>0.131464384388703</c:v>
                </c:pt>
                <c:pt idx="3527">
                  <c:v>0.129030256956611</c:v>
                </c:pt>
                <c:pt idx="3528">
                  <c:v>0.148024828681186</c:v>
                </c:pt>
                <c:pt idx="3529">
                  <c:v>0.14922969292332</c:v>
                </c:pt>
                <c:pt idx="3530">
                  <c:v>0.148040140515087</c:v>
                </c:pt>
                <c:pt idx="3531">
                  <c:v>0.157511518554301</c:v>
                </c:pt>
                <c:pt idx="3532">
                  <c:v>0.156102496822409</c:v>
                </c:pt>
                <c:pt idx="3533">
                  <c:v>0.153740487759549</c:v>
                </c:pt>
                <c:pt idx="3534">
                  <c:v>0.157498947161822</c:v>
                </c:pt>
                <c:pt idx="3535">
                  <c:v>0.160286818416636</c:v>
                </c:pt>
                <c:pt idx="3536">
                  <c:v>0.14998294320847</c:v>
                </c:pt>
                <c:pt idx="3537">
                  <c:v>0.14956752603984</c:v>
                </c:pt>
                <c:pt idx="3538">
                  <c:v>0.147206607272262</c:v>
                </c:pt>
                <c:pt idx="3539">
                  <c:v>0.164842626358872</c:v>
                </c:pt>
                <c:pt idx="3540">
                  <c:v>0.169701058171016</c:v>
                </c:pt>
                <c:pt idx="3541">
                  <c:v>0.167189803601135</c:v>
                </c:pt>
                <c:pt idx="3542">
                  <c:v>0.178780480380505</c:v>
                </c:pt>
                <c:pt idx="3543">
                  <c:v>0.173535223051673</c:v>
                </c:pt>
                <c:pt idx="3544">
                  <c:v>0.161480504799383</c:v>
                </c:pt>
                <c:pt idx="3545">
                  <c:v>0.179799950982298</c:v>
                </c:pt>
                <c:pt idx="3546">
                  <c:v>0.162062792575894</c:v>
                </c:pt>
                <c:pt idx="3547">
                  <c:v>0.160452820156454</c:v>
                </c:pt>
                <c:pt idx="3548">
                  <c:v>0.15540267256204</c:v>
                </c:pt>
                <c:pt idx="3549">
                  <c:v>0.164244930677764</c:v>
                </c:pt>
                <c:pt idx="3550">
                  <c:v>0.178291533954038</c:v>
                </c:pt>
                <c:pt idx="3551">
                  <c:v>0.177582204586921</c:v>
                </c:pt>
                <c:pt idx="3552">
                  <c:v>0.173819863253758</c:v>
                </c:pt>
                <c:pt idx="3553">
                  <c:v>0.179277464102767</c:v>
                </c:pt>
                <c:pt idx="3554">
                  <c:v>0.171290320119557</c:v>
                </c:pt>
                <c:pt idx="3555">
                  <c:v>0.171457765584492</c:v>
                </c:pt>
                <c:pt idx="3556">
                  <c:v>0.170796718255556</c:v>
                </c:pt>
                <c:pt idx="3557">
                  <c:v>0.152405940390752</c:v>
                </c:pt>
                <c:pt idx="3558">
                  <c:v>0.151675938596521</c:v>
                </c:pt>
                <c:pt idx="3559">
                  <c:v>0.145380595120024</c:v>
                </c:pt>
                <c:pt idx="3560">
                  <c:v>0.135537554560576</c:v>
                </c:pt>
                <c:pt idx="3561">
                  <c:v>0.121192542537099</c:v>
                </c:pt>
                <c:pt idx="3562">
                  <c:v>0.114671001672216</c:v>
                </c:pt>
                <c:pt idx="3563">
                  <c:v>0.124591782411833</c:v>
                </c:pt>
                <c:pt idx="3564">
                  <c:v>0.113552031413417</c:v>
                </c:pt>
                <c:pt idx="3565">
                  <c:v>0.105806950922858</c:v>
                </c:pt>
                <c:pt idx="3566">
                  <c:v>0.104910698660995</c:v>
                </c:pt>
                <c:pt idx="3567">
                  <c:v>0.110221831261065</c:v>
                </c:pt>
                <c:pt idx="3568">
                  <c:v>0.112794231586749</c:v>
                </c:pt>
                <c:pt idx="3569">
                  <c:v>0.12742322092141</c:v>
                </c:pt>
                <c:pt idx="3570">
                  <c:v>0.116659510293533</c:v>
                </c:pt>
                <c:pt idx="3571">
                  <c:v>0.111156072043302</c:v>
                </c:pt>
                <c:pt idx="3572">
                  <c:v>0.106503709275081</c:v>
                </c:pt>
                <c:pt idx="3573">
                  <c:v>0.119747630717793</c:v>
                </c:pt>
                <c:pt idx="3574">
                  <c:v>0.105120360062438</c:v>
                </c:pt>
                <c:pt idx="3575">
                  <c:v>0.108513023111004</c:v>
                </c:pt>
                <c:pt idx="3576">
                  <c:v>0.10218745262343</c:v>
                </c:pt>
                <c:pt idx="3577">
                  <c:v>0.113731937682862</c:v>
                </c:pt>
                <c:pt idx="3578">
                  <c:v>0.111683916373662</c:v>
                </c:pt>
                <c:pt idx="3579">
                  <c:v>0.133313053339584</c:v>
                </c:pt>
                <c:pt idx="3580">
                  <c:v>0.140812649563722</c:v>
                </c:pt>
                <c:pt idx="3581">
                  <c:v>0.143487592891501</c:v>
                </c:pt>
                <c:pt idx="3582">
                  <c:v>0.14873296659839</c:v>
                </c:pt>
                <c:pt idx="3583">
                  <c:v>0.150225622818882</c:v>
                </c:pt>
                <c:pt idx="3584">
                  <c:v>0.149659300425948</c:v>
                </c:pt>
                <c:pt idx="3585">
                  <c:v>0.151381610593856</c:v>
                </c:pt>
                <c:pt idx="3586">
                  <c:v>0.14528266739246</c:v>
                </c:pt>
                <c:pt idx="3587">
                  <c:v>0.148729533042464</c:v>
                </c:pt>
                <c:pt idx="3588">
                  <c:v>0.145132869861874</c:v>
                </c:pt>
                <c:pt idx="3589">
                  <c:v>0.146405924078081</c:v>
                </c:pt>
                <c:pt idx="3590">
                  <c:v>0.143857349903419</c:v>
                </c:pt>
                <c:pt idx="3591">
                  <c:v>0.130241483585046</c:v>
                </c:pt>
                <c:pt idx="3592">
                  <c:v>0.1201548295291</c:v>
                </c:pt>
                <c:pt idx="3593">
                  <c:v>0.119461212130309</c:v>
                </c:pt>
                <c:pt idx="3594">
                  <c:v>0.115543847682074</c:v>
                </c:pt>
                <c:pt idx="3595">
                  <c:v>0.118126190058032</c:v>
                </c:pt>
                <c:pt idx="3596">
                  <c:v>0.101397718243206</c:v>
                </c:pt>
                <c:pt idx="3597">
                  <c:v>0.107645568726809</c:v>
                </c:pt>
                <c:pt idx="3598">
                  <c:v>0.110480175931497</c:v>
                </c:pt>
                <c:pt idx="3599">
                  <c:v>0.107122304843093</c:v>
                </c:pt>
                <c:pt idx="3600">
                  <c:v>0.122229526020036</c:v>
                </c:pt>
                <c:pt idx="3601">
                  <c:v>0.075403212958538</c:v>
                </c:pt>
                <c:pt idx="3602">
                  <c:v>0.053499976022233</c:v>
                </c:pt>
                <c:pt idx="3603">
                  <c:v>0.0760009751184616</c:v>
                </c:pt>
                <c:pt idx="3604">
                  <c:v>0.0944401466002511</c:v>
                </c:pt>
                <c:pt idx="3605">
                  <c:v>0.106475168990387</c:v>
                </c:pt>
                <c:pt idx="3606">
                  <c:v>0.111405019769167</c:v>
                </c:pt>
                <c:pt idx="3607">
                  <c:v>0.104041735316951</c:v>
                </c:pt>
                <c:pt idx="3608">
                  <c:v>0.112502703379512</c:v>
                </c:pt>
                <c:pt idx="3609">
                  <c:v>0.11520499319739</c:v>
                </c:pt>
                <c:pt idx="3610">
                  <c:v>0.131836499637608</c:v>
                </c:pt>
                <c:pt idx="3611">
                  <c:v>0.137677865249124</c:v>
                </c:pt>
                <c:pt idx="3612">
                  <c:v>0.142782972615855</c:v>
                </c:pt>
                <c:pt idx="3613">
                  <c:v>0.139361570245919</c:v>
                </c:pt>
                <c:pt idx="3614">
                  <c:v>0.146485597656856</c:v>
                </c:pt>
                <c:pt idx="3615">
                  <c:v>0.143969571797231</c:v>
                </c:pt>
                <c:pt idx="3616">
                  <c:v>0.150861543894386</c:v>
                </c:pt>
                <c:pt idx="3617">
                  <c:v>0.146008736337629</c:v>
                </c:pt>
                <c:pt idx="3618">
                  <c:v>0.158724876012975</c:v>
                </c:pt>
                <c:pt idx="3619">
                  <c:v>0.155397395652495</c:v>
                </c:pt>
                <c:pt idx="3620">
                  <c:v>0.159526020085519</c:v>
                </c:pt>
                <c:pt idx="3621">
                  <c:v>0.158962199556398</c:v>
                </c:pt>
                <c:pt idx="3622">
                  <c:v>0.159639711830155</c:v>
                </c:pt>
                <c:pt idx="3623">
                  <c:v>0.167040010636596</c:v>
                </c:pt>
                <c:pt idx="3624">
                  <c:v>0.170457899421702</c:v>
                </c:pt>
                <c:pt idx="3625">
                  <c:v>0.172330253563421</c:v>
                </c:pt>
                <c:pt idx="3626">
                  <c:v>0.177849355310913</c:v>
                </c:pt>
                <c:pt idx="3627">
                  <c:v>0.168240017130598</c:v>
                </c:pt>
                <c:pt idx="3628">
                  <c:v>0.171425290266519</c:v>
                </c:pt>
                <c:pt idx="3629">
                  <c:v>0.174099554672209</c:v>
                </c:pt>
                <c:pt idx="3630">
                  <c:v>0.184681241062883</c:v>
                </c:pt>
                <c:pt idx="3631">
                  <c:v>0.182671823384221</c:v>
                </c:pt>
                <c:pt idx="3632">
                  <c:v>0.184678982502571</c:v>
                </c:pt>
                <c:pt idx="3633">
                  <c:v>0.180913557237823</c:v>
                </c:pt>
                <c:pt idx="3634">
                  <c:v>0.185238496016443</c:v>
                </c:pt>
                <c:pt idx="3635">
                  <c:v>0.185317497444874</c:v>
                </c:pt>
                <c:pt idx="3636">
                  <c:v>0.189627849442974</c:v>
                </c:pt>
                <c:pt idx="3637">
                  <c:v>0.182343264354289</c:v>
                </c:pt>
                <c:pt idx="3638">
                  <c:v>0.183759559741961</c:v>
                </c:pt>
                <c:pt idx="3639">
                  <c:v>0.183358003420614</c:v>
                </c:pt>
                <c:pt idx="3640">
                  <c:v>0.182308928908591</c:v>
                </c:pt>
                <c:pt idx="3641">
                  <c:v>0.182476331056609</c:v>
                </c:pt>
                <c:pt idx="3642">
                  <c:v>0.183863157844953</c:v>
                </c:pt>
                <c:pt idx="3643">
                  <c:v>0.175480581024708</c:v>
                </c:pt>
                <c:pt idx="3644">
                  <c:v>0.172854192979228</c:v>
                </c:pt>
                <c:pt idx="3645">
                  <c:v>0.173868470939435</c:v>
                </c:pt>
                <c:pt idx="3646">
                  <c:v>0.174781923738445</c:v>
                </c:pt>
                <c:pt idx="3647">
                  <c:v>0.170278451342064</c:v>
                </c:pt>
                <c:pt idx="3648">
                  <c:v>0.16841311411817</c:v>
                </c:pt>
                <c:pt idx="3649">
                  <c:v>0.17076742411559</c:v>
                </c:pt>
                <c:pt idx="3650">
                  <c:v>0.173912144808799</c:v>
                </c:pt>
                <c:pt idx="3651">
                  <c:v>0.180548967550017</c:v>
                </c:pt>
                <c:pt idx="3652">
                  <c:v>0.180570247368379</c:v>
                </c:pt>
                <c:pt idx="3653">
                  <c:v>0.172988717958472</c:v>
                </c:pt>
                <c:pt idx="3654">
                  <c:v>0.142861213186187</c:v>
                </c:pt>
                <c:pt idx="3655">
                  <c:v>0.162740802146389</c:v>
                </c:pt>
                <c:pt idx="3656">
                  <c:v>0.151746339286492</c:v>
                </c:pt>
                <c:pt idx="3657">
                  <c:v>0.156619594268086</c:v>
                </c:pt>
                <c:pt idx="3658">
                  <c:v>0.173936400169182</c:v>
                </c:pt>
                <c:pt idx="3659">
                  <c:v>0.169794102213219</c:v>
                </c:pt>
                <c:pt idx="3660">
                  <c:v>0.164059774909667</c:v>
                </c:pt>
                <c:pt idx="3661">
                  <c:v>0.165616477028123</c:v>
                </c:pt>
                <c:pt idx="3662">
                  <c:v>0.176415294358613</c:v>
                </c:pt>
                <c:pt idx="3663">
                  <c:v>0.185096003410156</c:v>
                </c:pt>
                <c:pt idx="3664">
                  <c:v>0.176887209867047</c:v>
                </c:pt>
                <c:pt idx="3665">
                  <c:v>0.166410715796475</c:v>
                </c:pt>
                <c:pt idx="3666">
                  <c:v>0.177268777987341</c:v>
                </c:pt>
                <c:pt idx="3667">
                  <c:v>0.178596628946531</c:v>
                </c:pt>
                <c:pt idx="3668">
                  <c:v>0.169396289511392</c:v>
                </c:pt>
                <c:pt idx="3669">
                  <c:v>0.17741348871782</c:v>
                </c:pt>
                <c:pt idx="3670">
                  <c:v>0.175008467182742</c:v>
                </c:pt>
                <c:pt idx="3671">
                  <c:v>0.172550910877941</c:v>
                </c:pt>
                <c:pt idx="3672">
                  <c:v>0.176046477244004</c:v>
                </c:pt>
                <c:pt idx="3673">
                  <c:v>0.174802642502575</c:v>
                </c:pt>
                <c:pt idx="3674">
                  <c:v>0.171576776147667</c:v>
                </c:pt>
                <c:pt idx="3675">
                  <c:v>0.178350281433665</c:v>
                </c:pt>
                <c:pt idx="3676">
                  <c:v>0.160943554546185</c:v>
                </c:pt>
                <c:pt idx="3677">
                  <c:v>0.159384009034741</c:v>
                </c:pt>
                <c:pt idx="3678">
                  <c:v>0.15467629154809</c:v>
                </c:pt>
                <c:pt idx="3679">
                  <c:v>0.155497706094504</c:v>
                </c:pt>
                <c:pt idx="3680">
                  <c:v>0.15177457497003</c:v>
                </c:pt>
                <c:pt idx="3681">
                  <c:v>0.161453251123573</c:v>
                </c:pt>
                <c:pt idx="3682">
                  <c:v>0.160793301938628</c:v>
                </c:pt>
                <c:pt idx="3683">
                  <c:v>0.15885567661748</c:v>
                </c:pt>
                <c:pt idx="3684">
                  <c:v>0.162624971294496</c:v>
                </c:pt>
                <c:pt idx="3685">
                  <c:v>0.176010949673236</c:v>
                </c:pt>
                <c:pt idx="3686">
                  <c:v>0.171688100633978</c:v>
                </c:pt>
                <c:pt idx="3687">
                  <c:v>0.163153455046257</c:v>
                </c:pt>
                <c:pt idx="3688">
                  <c:v>0.157287096838431</c:v>
                </c:pt>
                <c:pt idx="3689">
                  <c:v>0.149473089744231</c:v>
                </c:pt>
                <c:pt idx="3690">
                  <c:v>0.147848014416157</c:v>
                </c:pt>
                <c:pt idx="3691">
                  <c:v>0.138647058571773</c:v>
                </c:pt>
                <c:pt idx="3692">
                  <c:v>0.129000331545315</c:v>
                </c:pt>
                <c:pt idx="3693">
                  <c:v>0.117412812062885</c:v>
                </c:pt>
                <c:pt idx="3694">
                  <c:v>0.112991899466971</c:v>
                </c:pt>
                <c:pt idx="3695">
                  <c:v>0.138910410398163</c:v>
                </c:pt>
                <c:pt idx="3696">
                  <c:v>0.145820534033607</c:v>
                </c:pt>
                <c:pt idx="3697">
                  <c:v>0.150569674582368</c:v>
                </c:pt>
                <c:pt idx="3698">
                  <c:v>0.131466142674323</c:v>
                </c:pt>
                <c:pt idx="3699">
                  <c:v>0.131426479277291</c:v>
                </c:pt>
                <c:pt idx="3700">
                  <c:v>0.119480802925125</c:v>
                </c:pt>
                <c:pt idx="3701">
                  <c:v>0.134487949033908</c:v>
                </c:pt>
                <c:pt idx="3702">
                  <c:v>0.140701545240621</c:v>
                </c:pt>
                <c:pt idx="3703">
                  <c:v>0.148464106408241</c:v>
                </c:pt>
                <c:pt idx="3704">
                  <c:v>0.143658610238133</c:v>
                </c:pt>
                <c:pt idx="3705">
                  <c:v>0.155030798559191</c:v>
                </c:pt>
                <c:pt idx="3706">
                  <c:v>0.1580233823034</c:v>
                </c:pt>
                <c:pt idx="3707">
                  <c:v>0.152835276069677</c:v>
                </c:pt>
                <c:pt idx="3708">
                  <c:v>0.156014121675157</c:v>
                </c:pt>
                <c:pt idx="3709">
                  <c:v>0.152872160191719</c:v>
                </c:pt>
                <c:pt idx="3710">
                  <c:v>0.156336629581182</c:v>
                </c:pt>
                <c:pt idx="3711">
                  <c:v>0.141849184971793</c:v>
                </c:pt>
                <c:pt idx="3712">
                  <c:v>0.12167288366237</c:v>
                </c:pt>
                <c:pt idx="3713">
                  <c:v>0.123453228002221</c:v>
                </c:pt>
                <c:pt idx="3714">
                  <c:v>0.131701120063312</c:v>
                </c:pt>
                <c:pt idx="3715">
                  <c:v>0.133918471465532</c:v>
                </c:pt>
                <c:pt idx="3716">
                  <c:v>0.147750945992425</c:v>
                </c:pt>
                <c:pt idx="3717">
                  <c:v>0.149268410618308</c:v>
                </c:pt>
                <c:pt idx="3718">
                  <c:v>0.157745502528367</c:v>
                </c:pt>
                <c:pt idx="3719">
                  <c:v>0.152006505746467</c:v>
                </c:pt>
                <c:pt idx="3720">
                  <c:v>0.165996755595767</c:v>
                </c:pt>
                <c:pt idx="3721">
                  <c:v>0.16305794915783</c:v>
                </c:pt>
                <c:pt idx="3722">
                  <c:v>0.164393717369448</c:v>
                </c:pt>
                <c:pt idx="3723">
                  <c:v>0.156167311292413</c:v>
                </c:pt>
                <c:pt idx="3724">
                  <c:v>0.160413148548624</c:v>
                </c:pt>
                <c:pt idx="3725">
                  <c:v>0.164355603713672</c:v>
                </c:pt>
                <c:pt idx="3726">
                  <c:v>0.162982396340597</c:v>
                </c:pt>
                <c:pt idx="3727">
                  <c:v>0.159213055933008</c:v>
                </c:pt>
                <c:pt idx="3728">
                  <c:v>0.15948259164052</c:v>
                </c:pt>
                <c:pt idx="3729">
                  <c:v>0.164938005351268</c:v>
                </c:pt>
                <c:pt idx="3730">
                  <c:v>0.155356871132185</c:v>
                </c:pt>
                <c:pt idx="3731">
                  <c:v>0.153220384996808</c:v>
                </c:pt>
                <c:pt idx="3732">
                  <c:v>0.140895907754787</c:v>
                </c:pt>
                <c:pt idx="3733">
                  <c:v>0.150605480501108</c:v>
                </c:pt>
                <c:pt idx="3734">
                  <c:v>0.156360259185438</c:v>
                </c:pt>
                <c:pt idx="3735">
                  <c:v>0.162362935408348</c:v>
                </c:pt>
                <c:pt idx="3736">
                  <c:v>0.172035768158882</c:v>
                </c:pt>
                <c:pt idx="3737">
                  <c:v>0.175369024951736</c:v>
                </c:pt>
                <c:pt idx="3738">
                  <c:v>0.177447627711937</c:v>
                </c:pt>
                <c:pt idx="3739">
                  <c:v>0.180085881780976</c:v>
                </c:pt>
                <c:pt idx="3740">
                  <c:v>0.17774780055143</c:v>
                </c:pt>
                <c:pt idx="3741">
                  <c:v>0.18126230988769</c:v>
                </c:pt>
                <c:pt idx="3742">
                  <c:v>0.177197167003175</c:v>
                </c:pt>
                <c:pt idx="3743">
                  <c:v>0.179036689740066</c:v>
                </c:pt>
                <c:pt idx="3744">
                  <c:v>0.177886969449153</c:v>
                </c:pt>
                <c:pt idx="3745">
                  <c:v>0.179892882003022</c:v>
                </c:pt>
                <c:pt idx="3746">
                  <c:v>0.180247819385537</c:v>
                </c:pt>
                <c:pt idx="3747">
                  <c:v>0.187609478422631</c:v>
                </c:pt>
                <c:pt idx="3748">
                  <c:v>0.19895956903107</c:v>
                </c:pt>
                <c:pt idx="3749">
                  <c:v>0.199550236940097</c:v>
                </c:pt>
                <c:pt idx="3750">
                  <c:v>0.201201912568596</c:v>
                </c:pt>
                <c:pt idx="3751">
                  <c:v>0.191213396304033</c:v>
                </c:pt>
                <c:pt idx="3752">
                  <c:v>0.18822517344973</c:v>
                </c:pt>
                <c:pt idx="3753">
                  <c:v>0.195846797511496</c:v>
                </c:pt>
                <c:pt idx="3754">
                  <c:v>0.19422903894394</c:v>
                </c:pt>
                <c:pt idx="3755">
                  <c:v>0.197106619912115</c:v>
                </c:pt>
                <c:pt idx="3756">
                  <c:v>0.197983734075804</c:v>
                </c:pt>
                <c:pt idx="3757">
                  <c:v>0.201818597718453</c:v>
                </c:pt>
                <c:pt idx="3758">
                  <c:v>0.203273039393856</c:v>
                </c:pt>
                <c:pt idx="3759">
                  <c:v>0.207106945048843</c:v>
                </c:pt>
                <c:pt idx="3760">
                  <c:v>0.210539370819882</c:v>
                </c:pt>
                <c:pt idx="3761">
                  <c:v>0.216819242930732</c:v>
                </c:pt>
                <c:pt idx="3762">
                  <c:v>0.220332202417097</c:v>
                </c:pt>
                <c:pt idx="3763">
                  <c:v>0.226975365639376</c:v>
                </c:pt>
                <c:pt idx="3764">
                  <c:v>0.226021684779365</c:v>
                </c:pt>
                <c:pt idx="3765">
                  <c:v>0.230749539171345</c:v>
                </c:pt>
                <c:pt idx="3766">
                  <c:v>0.236228401490372</c:v>
                </c:pt>
                <c:pt idx="3767">
                  <c:v>0.23611032758134</c:v>
                </c:pt>
                <c:pt idx="3768">
                  <c:v>0.230869916159351</c:v>
                </c:pt>
                <c:pt idx="3769">
                  <c:v>0.232658331663284</c:v>
                </c:pt>
                <c:pt idx="3770">
                  <c:v>0.233596893969618</c:v>
                </c:pt>
                <c:pt idx="3771">
                  <c:v>0.229242112841724</c:v>
                </c:pt>
                <c:pt idx="3772">
                  <c:v>0.242065410666095</c:v>
                </c:pt>
                <c:pt idx="3773">
                  <c:v>0.235238278657418</c:v>
                </c:pt>
                <c:pt idx="3774">
                  <c:v>0.236902997102476</c:v>
                </c:pt>
                <c:pt idx="3775">
                  <c:v>0.233574513879194</c:v>
                </c:pt>
                <c:pt idx="3776">
                  <c:v>0.230883653095387</c:v>
                </c:pt>
                <c:pt idx="3777">
                  <c:v>0.232421189195145</c:v>
                </c:pt>
                <c:pt idx="3778">
                  <c:v>0.232747620801131</c:v>
                </c:pt>
                <c:pt idx="3779">
                  <c:v>0.23732864816824</c:v>
                </c:pt>
                <c:pt idx="3780">
                  <c:v>0.238785697030026</c:v>
                </c:pt>
                <c:pt idx="3781">
                  <c:v>0.235168955606129</c:v>
                </c:pt>
                <c:pt idx="3782">
                  <c:v>0.242144679684534</c:v>
                </c:pt>
                <c:pt idx="3783">
                  <c:v>0.240637351670776</c:v>
                </c:pt>
                <c:pt idx="3784">
                  <c:v>0.236980432990948</c:v>
                </c:pt>
                <c:pt idx="3785">
                  <c:v>0.237430284820674</c:v>
                </c:pt>
                <c:pt idx="3786">
                  <c:v>0.217996352275621</c:v>
                </c:pt>
                <c:pt idx="3787">
                  <c:v>0.22558581817549</c:v>
                </c:pt>
                <c:pt idx="3788">
                  <c:v>0.221842743553472</c:v>
                </c:pt>
                <c:pt idx="3789">
                  <c:v>0.22375520700935</c:v>
                </c:pt>
                <c:pt idx="3790">
                  <c:v>0.225106072491109</c:v>
                </c:pt>
                <c:pt idx="3791">
                  <c:v>0.231952869663082</c:v>
                </c:pt>
                <c:pt idx="3792">
                  <c:v>0.236954236294534</c:v>
                </c:pt>
                <c:pt idx="3793">
                  <c:v>0.238281644413824</c:v>
                </c:pt>
                <c:pt idx="3794">
                  <c:v>0.236730353345441</c:v>
                </c:pt>
                <c:pt idx="3795">
                  <c:v>0.235308531147245</c:v>
                </c:pt>
                <c:pt idx="3796">
                  <c:v>0.236527440347283</c:v>
                </c:pt>
                <c:pt idx="3797">
                  <c:v>0.230730765094405</c:v>
                </c:pt>
                <c:pt idx="3798">
                  <c:v>0.230640987130051</c:v>
                </c:pt>
                <c:pt idx="3799">
                  <c:v>0.229254058908346</c:v>
                </c:pt>
                <c:pt idx="3800">
                  <c:v>0.229011550256704</c:v>
                </c:pt>
                <c:pt idx="3801">
                  <c:v>0.223006203208138</c:v>
                </c:pt>
                <c:pt idx="3802">
                  <c:v>0.217399211824872</c:v>
                </c:pt>
                <c:pt idx="3803">
                  <c:v>0.211911633675831</c:v>
                </c:pt>
                <c:pt idx="3804">
                  <c:v>0.221262613027016</c:v>
                </c:pt>
                <c:pt idx="3805">
                  <c:v>0.218740741852229</c:v>
                </c:pt>
                <c:pt idx="3806">
                  <c:v>0.219990492889294</c:v>
                </c:pt>
                <c:pt idx="3807">
                  <c:v>0.229486223582874</c:v>
                </c:pt>
                <c:pt idx="3808">
                  <c:v>0.228514473554094</c:v>
                </c:pt>
                <c:pt idx="3809">
                  <c:v>0.24263007379605</c:v>
                </c:pt>
                <c:pt idx="3810">
                  <c:v>0.250893208229445</c:v>
                </c:pt>
                <c:pt idx="3811">
                  <c:v>0.248412190387545</c:v>
                </c:pt>
                <c:pt idx="3812">
                  <c:v>0.255182286184337</c:v>
                </c:pt>
                <c:pt idx="3813">
                  <c:v>0.256647078783776</c:v>
                </c:pt>
                <c:pt idx="3814">
                  <c:v>0.267049291273706</c:v>
                </c:pt>
                <c:pt idx="3815">
                  <c:v>0.268388824691539</c:v>
                </c:pt>
                <c:pt idx="3816">
                  <c:v>0.263558082466839</c:v>
                </c:pt>
                <c:pt idx="3817">
                  <c:v>0.263282522779506</c:v>
                </c:pt>
                <c:pt idx="3818">
                  <c:v>0.267148926826412</c:v>
                </c:pt>
                <c:pt idx="3819">
                  <c:v>0.269154656255985</c:v>
                </c:pt>
                <c:pt idx="3820">
                  <c:v>0.272792267768616</c:v>
                </c:pt>
                <c:pt idx="3821">
                  <c:v>0.272758748143325</c:v>
                </c:pt>
                <c:pt idx="3822">
                  <c:v>0.270993779777247</c:v>
                </c:pt>
                <c:pt idx="3823">
                  <c:v>0.273077397129076</c:v>
                </c:pt>
                <c:pt idx="3824">
                  <c:v>0.276366381940215</c:v>
                </c:pt>
                <c:pt idx="3825">
                  <c:v>0.28093875596741</c:v>
                </c:pt>
                <c:pt idx="3826">
                  <c:v>0.247685217664305</c:v>
                </c:pt>
                <c:pt idx="3827">
                  <c:v>0.257919836852719</c:v>
                </c:pt>
                <c:pt idx="3828">
                  <c:v>0.262543647032357</c:v>
                </c:pt>
                <c:pt idx="3829">
                  <c:v>0.272473011588963</c:v>
                </c:pt>
                <c:pt idx="3830">
                  <c:v>0.27305713328845</c:v>
                </c:pt>
                <c:pt idx="3831">
                  <c:v>0.278203952859306</c:v>
                </c:pt>
                <c:pt idx="3832">
                  <c:v>0.288358690676389</c:v>
                </c:pt>
                <c:pt idx="3833">
                  <c:v>0.289920397166598</c:v>
                </c:pt>
                <c:pt idx="3834">
                  <c:v>0.290308753710982</c:v>
                </c:pt>
                <c:pt idx="3835">
                  <c:v>0.289156939906103</c:v>
                </c:pt>
                <c:pt idx="3836">
                  <c:v>0.293470515968746</c:v>
                </c:pt>
                <c:pt idx="3837">
                  <c:v>0.307519289837221</c:v>
                </c:pt>
                <c:pt idx="3838">
                  <c:v>0.306521257239137</c:v>
                </c:pt>
                <c:pt idx="3839">
                  <c:v>0.300594133985175</c:v>
                </c:pt>
                <c:pt idx="3840">
                  <c:v>0.304955303704339</c:v>
                </c:pt>
                <c:pt idx="3841">
                  <c:v>0.305582810575091</c:v>
                </c:pt>
                <c:pt idx="3842">
                  <c:v>0.27225174670287</c:v>
                </c:pt>
                <c:pt idx="3843">
                  <c:v>0.264772582017568</c:v>
                </c:pt>
                <c:pt idx="3844">
                  <c:v>0.274357567744619</c:v>
                </c:pt>
                <c:pt idx="3845">
                  <c:v>0.268144922862252</c:v>
                </c:pt>
                <c:pt idx="3846">
                  <c:v>0.261853861475048</c:v>
                </c:pt>
                <c:pt idx="3847">
                  <c:v>0.252312699923819</c:v>
                </c:pt>
                <c:pt idx="3848">
                  <c:v>0.27257941105085</c:v>
                </c:pt>
                <c:pt idx="3849">
                  <c:v>0.261956758316464</c:v>
                </c:pt>
                <c:pt idx="3850">
                  <c:v>0.273785796550771</c:v>
                </c:pt>
                <c:pt idx="3851">
                  <c:v>0.272760259636782</c:v>
                </c:pt>
                <c:pt idx="3852">
                  <c:v>0.276995756842899</c:v>
                </c:pt>
                <c:pt idx="3853">
                  <c:v>0.270391664445054</c:v>
                </c:pt>
                <c:pt idx="3854">
                  <c:v>0.24675885371545</c:v>
                </c:pt>
                <c:pt idx="3855">
                  <c:v>0.264111030913699</c:v>
                </c:pt>
                <c:pt idx="3856">
                  <c:v>0.241560639192433</c:v>
                </c:pt>
                <c:pt idx="3857">
                  <c:v>0.241413375642066</c:v>
                </c:pt>
                <c:pt idx="3858">
                  <c:v>0.227751258216175</c:v>
                </c:pt>
                <c:pt idx="3859">
                  <c:v>0.239240660957515</c:v>
                </c:pt>
                <c:pt idx="3860">
                  <c:v>0.227505352899666</c:v>
                </c:pt>
                <c:pt idx="3861">
                  <c:v>0.240155998120998</c:v>
                </c:pt>
                <c:pt idx="3862">
                  <c:v>0.247664226482086</c:v>
                </c:pt>
                <c:pt idx="3863">
                  <c:v>0.250548192138019</c:v>
                </c:pt>
                <c:pt idx="3864">
                  <c:v>0.264769866647428</c:v>
                </c:pt>
                <c:pt idx="3865">
                  <c:v>0.266932171021753</c:v>
                </c:pt>
                <c:pt idx="3866">
                  <c:v>0.276277929516283</c:v>
                </c:pt>
                <c:pt idx="3867">
                  <c:v>0.276290888300253</c:v>
                </c:pt>
                <c:pt idx="3868">
                  <c:v>0.284187063109512</c:v>
                </c:pt>
                <c:pt idx="3869">
                  <c:v>0.29107290941</c:v>
                </c:pt>
                <c:pt idx="3870">
                  <c:v>0.292124437631381</c:v>
                </c:pt>
                <c:pt idx="3871">
                  <c:v>0.290931824709316</c:v>
                </c:pt>
                <c:pt idx="3872">
                  <c:v>0.296187938307611</c:v>
                </c:pt>
                <c:pt idx="3873">
                  <c:v>0.292183095987887</c:v>
                </c:pt>
                <c:pt idx="3874">
                  <c:v>0.295682888322022</c:v>
                </c:pt>
                <c:pt idx="3875">
                  <c:v>0.286864702380555</c:v>
                </c:pt>
                <c:pt idx="3876">
                  <c:v>0.285098619057898</c:v>
                </c:pt>
                <c:pt idx="3877">
                  <c:v>0.278962536991602</c:v>
                </c:pt>
                <c:pt idx="3878">
                  <c:v>0.281211973234279</c:v>
                </c:pt>
                <c:pt idx="3879">
                  <c:v>0.284004319823931</c:v>
                </c:pt>
                <c:pt idx="3880">
                  <c:v>0.278340684282557</c:v>
                </c:pt>
                <c:pt idx="3881">
                  <c:v>0.279985538507959</c:v>
                </c:pt>
                <c:pt idx="3882">
                  <c:v>0.287429474954721</c:v>
                </c:pt>
                <c:pt idx="3883">
                  <c:v>0.284552138824242</c:v>
                </c:pt>
                <c:pt idx="3884">
                  <c:v>0.282222147586976</c:v>
                </c:pt>
                <c:pt idx="3885">
                  <c:v>0.254149007438539</c:v>
                </c:pt>
                <c:pt idx="3886">
                  <c:v>0.263078838328705</c:v>
                </c:pt>
                <c:pt idx="3887">
                  <c:v>0.278734776975198</c:v>
                </c:pt>
                <c:pt idx="3888">
                  <c:v>0.279015656655941</c:v>
                </c:pt>
                <c:pt idx="3889">
                  <c:v>0.280627667497029</c:v>
                </c:pt>
                <c:pt idx="3890">
                  <c:v>0.253881834533257</c:v>
                </c:pt>
                <c:pt idx="3891">
                  <c:v>0.252436128521328</c:v>
                </c:pt>
                <c:pt idx="3892">
                  <c:v>0.250284276448117</c:v>
                </c:pt>
                <c:pt idx="3893">
                  <c:v>0.268755533410121</c:v>
                </c:pt>
                <c:pt idx="3894">
                  <c:v>0.263664333692229</c:v>
                </c:pt>
                <c:pt idx="3895">
                  <c:v>0.259383302041528</c:v>
                </c:pt>
                <c:pt idx="3896">
                  <c:v>0.256158919682746</c:v>
                </c:pt>
                <c:pt idx="3897">
                  <c:v>0.259475740070066</c:v>
                </c:pt>
                <c:pt idx="3898">
                  <c:v>0.263854093205051</c:v>
                </c:pt>
                <c:pt idx="3899">
                  <c:v>0.278112222068746</c:v>
                </c:pt>
                <c:pt idx="3900">
                  <c:v>0.291177995920915</c:v>
                </c:pt>
                <c:pt idx="3901">
                  <c:v>0.288800548267343</c:v>
                </c:pt>
                <c:pt idx="3902">
                  <c:v>0.276641404608558</c:v>
                </c:pt>
                <c:pt idx="3903">
                  <c:v>0.27991264375621</c:v>
                </c:pt>
                <c:pt idx="3904">
                  <c:v>0.282276536578592</c:v>
                </c:pt>
                <c:pt idx="3905">
                  <c:v>0.270569387444727</c:v>
                </c:pt>
                <c:pt idx="3906">
                  <c:v>0.284574835989747</c:v>
                </c:pt>
                <c:pt idx="3907">
                  <c:v>0.287047083870006</c:v>
                </c:pt>
                <c:pt idx="3908">
                  <c:v>0.288188983838681</c:v>
                </c:pt>
                <c:pt idx="3909">
                  <c:v>0.27999753964481</c:v>
                </c:pt>
                <c:pt idx="3910">
                  <c:v>0.283757007485845</c:v>
                </c:pt>
                <c:pt idx="3911">
                  <c:v>0.278664906176828</c:v>
                </c:pt>
                <c:pt idx="3912">
                  <c:v>0.280206426108305</c:v>
                </c:pt>
                <c:pt idx="3913">
                  <c:v>0.275627432768203</c:v>
                </c:pt>
                <c:pt idx="3914">
                  <c:v>0.267198248206406</c:v>
                </c:pt>
                <c:pt idx="3915">
                  <c:v>0.265356489015243</c:v>
                </c:pt>
                <c:pt idx="3916">
                  <c:v>0.251405048945671</c:v>
                </c:pt>
                <c:pt idx="3917">
                  <c:v>0.254017892696975</c:v>
                </c:pt>
                <c:pt idx="3918">
                  <c:v>0.264689140081575</c:v>
                </c:pt>
                <c:pt idx="3919">
                  <c:v>0.263619994904163</c:v>
                </c:pt>
                <c:pt idx="3920">
                  <c:v>0.272046184326853</c:v>
                </c:pt>
                <c:pt idx="3921">
                  <c:v>0.27254571117222</c:v>
                </c:pt>
                <c:pt idx="3922">
                  <c:v>0.274581433504088</c:v>
                </c:pt>
                <c:pt idx="3923">
                  <c:v>0.27507716264646</c:v>
                </c:pt>
                <c:pt idx="3924">
                  <c:v>0.286782778928305</c:v>
                </c:pt>
                <c:pt idx="3925">
                  <c:v>0.287744721491234</c:v>
                </c:pt>
                <c:pt idx="3926">
                  <c:v>0.285467576827674</c:v>
                </c:pt>
                <c:pt idx="3927">
                  <c:v>0.285616692642999</c:v>
                </c:pt>
                <c:pt idx="3928">
                  <c:v>0.288660987835955</c:v>
                </c:pt>
                <c:pt idx="3929">
                  <c:v>0.285557752391727</c:v>
                </c:pt>
                <c:pt idx="3930">
                  <c:v>0.289809026135853</c:v>
                </c:pt>
                <c:pt idx="3931">
                  <c:v>0.293518414594202</c:v>
                </c:pt>
                <c:pt idx="3932">
                  <c:v>0.294472193421301</c:v>
                </c:pt>
                <c:pt idx="3933">
                  <c:v>0.292230554930926</c:v>
                </c:pt>
                <c:pt idx="3934">
                  <c:v>0.286786575003595</c:v>
                </c:pt>
                <c:pt idx="3935">
                  <c:v>0.28961214125966</c:v>
                </c:pt>
                <c:pt idx="3936">
                  <c:v>0.280560859958941</c:v>
                </c:pt>
                <c:pt idx="3937">
                  <c:v>0.28208915545412</c:v>
                </c:pt>
                <c:pt idx="3938">
                  <c:v>0.276633122070521</c:v>
                </c:pt>
                <c:pt idx="3939">
                  <c:v>0.271970806693347</c:v>
                </c:pt>
                <c:pt idx="3940">
                  <c:v>0.30835985029388</c:v>
                </c:pt>
                <c:pt idx="3941">
                  <c:v>0.310641585641839</c:v>
                </c:pt>
                <c:pt idx="3942">
                  <c:v>0.314909303097749</c:v>
                </c:pt>
                <c:pt idx="3943">
                  <c:v>0.313815449942173</c:v>
                </c:pt>
                <c:pt idx="3944">
                  <c:v>0.310659385770632</c:v>
                </c:pt>
                <c:pt idx="3945">
                  <c:v>0.322600596059154</c:v>
                </c:pt>
                <c:pt idx="3946">
                  <c:v>0.326420617100951</c:v>
                </c:pt>
                <c:pt idx="3947">
                  <c:v>0.326537262981678</c:v>
                </c:pt>
                <c:pt idx="3948">
                  <c:v>0.331220467147218</c:v>
                </c:pt>
                <c:pt idx="3949">
                  <c:v>0.323584225230906</c:v>
                </c:pt>
                <c:pt idx="3950">
                  <c:v>0.322855879508745</c:v>
                </c:pt>
                <c:pt idx="3951">
                  <c:v>0.323837803090404</c:v>
                </c:pt>
                <c:pt idx="3952">
                  <c:v>0.318382219974115</c:v>
                </c:pt>
                <c:pt idx="3953">
                  <c:v>0.311566031885421</c:v>
                </c:pt>
                <c:pt idx="3954">
                  <c:v>0.327692726569762</c:v>
                </c:pt>
                <c:pt idx="3955">
                  <c:v>0.322000180413457</c:v>
                </c:pt>
                <c:pt idx="3956">
                  <c:v>0.320360134304432</c:v>
                </c:pt>
                <c:pt idx="3957">
                  <c:v>0.334072503154453</c:v>
                </c:pt>
                <c:pt idx="3958">
                  <c:v>0.335056172075118</c:v>
                </c:pt>
                <c:pt idx="3959">
                  <c:v>0.339298192197046</c:v>
                </c:pt>
                <c:pt idx="3960">
                  <c:v>0.338057010059696</c:v>
                </c:pt>
                <c:pt idx="3961">
                  <c:v>0.340836434741328</c:v>
                </c:pt>
                <c:pt idx="3962">
                  <c:v>0.316847667022593</c:v>
                </c:pt>
                <c:pt idx="3963">
                  <c:v>0.327245445913256</c:v>
                </c:pt>
                <c:pt idx="3964">
                  <c:v>0.320971152611184</c:v>
                </c:pt>
                <c:pt idx="3965">
                  <c:v>0.305114514924708</c:v>
                </c:pt>
                <c:pt idx="3966">
                  <c:v>0.305340368251025</c:v>
                </c:pt>
                <c:pt idx="3967">
                  <c:v>0.310575304551175</c:v>
                </c:pt>
                <c:pt idx="3968">
                  <c:v>0.314328260764396</c:v>
                </c:pt>
                <c:pt idx="3969">
                  <c:v>0.319402200509056</c:v>
                </c:pt>
                <c:pt idx="3970">
                  <c:v>0.328929075352717</c:v>
                </c:pt>
                <c:pt idx="3971">
                  <c:v>0.32648202333631</c:v>
                </c:pt>
                <c:pt idx="3972">
                  <c:v>0.328378530491328</c:v>
                </c:pt>
                <c:pt idx="3973">
                  <c:v>0.326788619427493</c:v>
                </c:pt>
                <c:pt idx="3974">
                  <c:v>0.341171224934141</c:v>
                </c:pt>
                <c:pt idx="3975">
                  <c:v>0.348899728001496</c:v>
                </c:pt>
                <c:pt idx="3976">
                  <c:v>0.340239433250032</c:v>
                </c:pt>
                <c:pt idx="3977">
                  <c:v>0.33812889820427</c:v>
                </c:pt>
                <c:pt idx="3978">
                  <c:v>0.337619384294682</c:v>
                </c:pt>
                <c:pt idx="3979">
                  <c:v>0.335393138158467</c:v>
                </c:pt>
                <c:pt idx="3980">
                  <c:v>0.327487304826269</c:v>
                </c:pt>
                <c:pt idx="3981">
                  <c:v>0.326933361016151</c:v>
                </c:pt>
                <c:pt idx="3982">
                  <c:v>0.327790015369715</c:v>
                </c:pt>
                <c:pt idx="3983">
                  <c:v>0.318857682765212</c:v>
                </c:pt>
                <c:pt idx="3984">
                  <c:v>0.341261929762803</c:v>
                </c:pt>
                <c:pt idx="3985">
                  <c:v>0.353549590046753</c:v>
                </c:pt>
                <c:pt idx="3986">
                  <c:v>0.355147368443932</c:v>
                </c:pt>
                <c:pt idx="3987">
                  <c:v>0.367964950729232</c:v>
                </c:pt>
                <c:pt idx="3988">
                  <c:v>0.372475176700272</c:v>
                </c:pt>
                <c:pt idx="3989">
                  <c:v>0.371718943305506</c:v>
                </c:pt>
                <c:pt idx="3990">
                  <c:v>0.367701974453365</c:v>
                </c:pt>
                <c:pt idx="3991">
                  <c:v>0.376254784468463</c:v>
                </c:pt>
                <c:pt idx="3992">
                  <c:v>0.38555599712219</c:v>
                </c:pt>
                <c:pt idx="3993">
                  <c:v>0.380829159698171</c:v>
                </c:pt>
                <c:pt idx="3994">
                  <c:v>0.394944269775416</c:v>
                </c:pt>
                <c:pt idx="3995">
                  <c:v>0.394408150531443</c:v>
                </c:pt>
                <c:pt idx="3996">
                  <c:v>0.397928911491078</c:v>
                </c:pt>
                <c:pt idx="3997">
                  <c:v>0.412001454530644</c:v>
                </c:pt>
                <c:pt idx="3998">
                  <c:v>0.422792049640303</c:v>
                </c:pt>
                <c:pt idx="3999">
                  <c:v>0.412672690880177</c:v>
                </c:pt>
                <c:pt idx="4000">
                  <c:v>0.411302813595085</c:v>
                </c:pt>
                <c:pt idx="4001">
                  <c:v>0.432052183093378</c:v>
                </c:pt>
                <c:pt idx="4002">
                  <c:v>0.424228317818055</c:v>
                </c:pt>
                <c:pt idx="4003">
                  <c:v>0.411672820510918</c:v>
                </c:pt>
                <c:pt idx="4004">
                  <c:v>0.416674717250018</c:v>
                </c:pt>
                <c:pt idx="4005">
                  <c:v>0.403788243288671</c:v>
                </c:pt>
                <c:pt idx="4006">
                  <c:v>0.37502138030072</c:v>
                </c:pt>
                <c:pt idx="4007">
                  <c:v>0.320131166384765</c:v>
                </c:pt>
                <c:pt idx="4008">
                  <c:v>0.354405806924698</c:v>
                </c:pt>
                <c:pt idx="4009">
                  <c:v>0.3362184538157</c:v>
                </c:pt>
                <c:pt idx="4010">
                  <c:v>0.279259276616586</c:v>
                </c:pt>
                <c:pt idx="4011">
                  <c:v>0.300743357494976</c:v>
                </c:pt>
                <c:pt idx="4012">
                  <c:v>0.323192174802434</c:v>
                </c:pt>
                <c:pt idx="4013">
                  <c:v>0.329391974946921</c:v>
                </c:pt>
                <c:pt idx="4014">
                  <c:v>0.353618587105165</c:v>
                </c:pt>
                <c:pt idx="4015">
                  <c:v>0.378047157374822</c:v>
                </c:pt>
                <c:pt idx="4016">
                  <c:v>0.371196938544967</c:v>
                </c:pt>
                <c:pt idx="4017">
                  <c:v>0.3732500096907</c:v>
                </c:pt>
                <c:pt idx="4018">
                  <c:v>0.368652258085023</c:v>
                </c:pt>
                <c:pt idx="4019">
                  <c:v>0.367811480611833</c:v>
                </c:pt>
                <c:pt idx="4020">
                  <c:v>0.39505657410187</c:v>
                </c:pt>
                <c:pt idx="4021">
                  <c:v>0.412794910033178</c:v>
                </c:pt>
                <c:pt idx="4022">
                  <c:v>0.394569679132883</c:v>
                </c:pt>
                <c:pt idx="4023">
                  <c:v>0.384878814299224</c:v>
                </c:pt>
                <c:pt idx="4024">
                  <c:v>0.361566493105225</c:v>
                </c:pt>
                <c:pt idx="4025">
                  <c:v>0.373307248606748</c:v>
                </c:pt>
                <c:pt idx="4026">
                  <c:v>0.387735789660807</c:v>
                </c:pt>
                <c:pt idx="4027">
                  <c:v>0.392816870365602</c:v>
                </c:pt>
                <c:pt idx="4028">
                  <c:v>0.395236021838322</c:v>
                </c:pt>
                <c:pt idx="4029">
                  <c:v>0.402128993297987</c:v>
                </c:pt>
                <c:pt idx="4030">
                  <c:v>0.428543301972981</c:v>
                </c:pt>
                <c:pt idx="4031">
                  <c:v>0.435316836194633</c:v>
                </c:pt>
                <c:pt idx="4032">
                  <c:v>0.414991927937766</c:v>
                </c:pt>
                <c:pt idx="4033">
                  <c:v>0.413969805606912</c:v>
                </c:pt>
                <c:pt idx="4034">
                  <c:v>0.411957414388462</c:v>
                </c:pt>
                <c:pt idx="4035">
                  <c:v>0.406981009790781</c:v>
                </c:pt>
                <c:pt idx="4036">
                  <c:v>0.373952920748409</c:v>
                </c:pt>
                <c:pt idx="4037">
                  <c:v>0.377682635306288</c:v>
                </c:pt>
                <c:pt idx="4038">
                  <c:v>0.37090900403245</c:v>
                </c:pt>
                <c:pt idx="4039">
                  <c:v>0.336372080636573</c:v>
                </c:pt>
                <c:pt idx="4040">
                  <c:v>0.300489639407428</c:v>
                </c:pt>
                <c:pt idx="4041">
                  <c:v>0.348061638678206</c:v>
                </c:pt>
                <c:pt idx="4042">
                  <c:v>0.303754784091775</c:v>
                </c:pt>
                <c:pt idx="4043">
                  <c:v>0.288112666012273</c:v>
                </c:pt>
                <c:pt idx="4044">
                  <c:v>0.311020437590125</c:v>
                </c:pt>
                <c:pt idx="4045">
                  <c:v>0.272585160467812</c:v>
                </c:pt>
                <c:pt idx="4046">
                  <c:v>0.286286132543868</c:v>
                </c:pt>
                <c:pt idx="4047">
                  <c:v>0.305928542967179</c:v>
                </c:pt>
                <c:pt idx="4048">
                  <c:v>0.312709293511197</c:v>
                </c:pt>
                <c:pt idx="4049">
                  <c:v>0.279246480626192</c:v>
                </c:pt>
                <c:pt idx="4050">
                  <c:v>0.287614434429662</c:v>
                </c:pt>
                <c:pt idx="4051">
                  <c:v>0.31536142631306</c:v>
                </c:pt>
                <c:pt idx="4052">
                  <c:v>0.307091540310004</c:v>
                </c:pt>
                <c:pt idx="4053">
                  <c:v>0.322155050774598</c:v>
                </c:pt>
                <c:pt idx="4054">
                  <c:v>0.314651303073014</c:v>
                </c:pt>
                <c:pt idx="4055">
                  <c:v>0.32401079047567</c:v>
                </c:pt>
                <c:pt idx="4056">
                  <c:v>0.351813982001891</c:v>
                </c:pt>
                <c:pt idx="4057">
                  <c:v>0.353907690132639</c:v>
                </c:pt>
                <c:pt idx="4058">
                  <c:v>0.34080192542895</c:v>
                </c:pt>
                <c:pt idx="4059">
                  <c:v>0.318948913163277</c:v>
                </c:pt>
                <c:pt idx="4060">
                  <c:v>0.314977189307908</c:v>
                </c:pt>
                <c:pt idx="4061">
                  <c:v>0.286487685557479</c:v>
                </c:pt>
                <c:pt idx="4062">
                  <c:v>0.287424489136632</c:v>
                </c:pt>
                <c:pt idx="4063">
                  <c:v>0.313885087113689</c:v>
                </c:pt>
                <c:pt idx="4064">
                  <c:v>0.314018986367637</c:v>
                </c:pt>
                <c:pt idx="4065">
                  <c:v>0.304019604011025</c:v>
                </c:pt>
                <c:pt idx="4066">
                  <c:v>0.318240668901794</c:v>
                </c:pt>
                <c:pt idx="4067">
                  <c:v>0.309815475126803</c:v>
                </c:pt>
                <c:pt idx="4068">
                  <c:v>0.30899521880506</c:v>
                </c:pt>
                <c:pt idx="4069">
                  <c:v>0.33312677089889</c:v>
                </c:pt>
                <c:pt idx="4070">
                  <c:v>0.343486516970439</c:v>
                </c:pt>
                <c:pt idx="4071">
                  <c:v>0.341426223305723</c:v>
                </c:pt>
                <c:pt idx="4072">
                  <c:v>0.355338005100686</c:v>
                </c:pt>
                <c:pt idx="4073">
                  <c:v>0.368664802170389</c:v>
                </c:pt>
                <c:pt idx="4074">
                  <c:v>0.366652970850682</c:v>
                </c:pt>
                <c:pt idx="4075">
                  <c:v>0.368268601316826</c:v>
                </c:pt>
                <c:pt idx="4076">
                  <c:v>0.352424973095813</c:v>
                </c:pt>
                <c:pt idx="4077">
                  <c:v>0.36066231193888</c:v>
                </c:pt>
                <c:pt idx="4078">
                  <c:v>0.354707407395953</c:v>
                </c:pt>
                <c:pt idx="4079">
                  <c:v>0.34702773256358</c:v>
                </c:pt>
                <c:pt idx="4080">
                  <c:v>0.353895009582343</c:v>
                </c:pt>
                <c:pt idx="4081">
                  <c:v>0.351422907037036</c:v>
                </c:pt>
                <c:pt idx="4082">
                  <c:v>0.362119874246192</c:v>
                </c:pt>
                <c:pt idx="4083">
                  <c:v>0.360998729983387</c:v>
                </c:pt>
                <c:pt idx="4084">
                  <c:v>0.361647853706192</c:v>
                </c:pt>
                <c:pt idx="4085">
                  <c:v>0.354908622567652</c:v>
                </c:pt>
                <c:pt idx="4086">
                  <c:v>0.363869429353462</c:v>
                </c:pt>
                <c:pt idx="4087">
                  <c:v>0.362226377616285</c:v>
                </c:pt>
                <c:pt idx="4088">
                  <c:v>0.382814524034619</c:v>
                </c:pt>
                <c:pt idx="4089">
                  <c:v>0.394514401931071</c:v>
                </c:pt>
                <c:pt idx="4090">
                  <c:v>0.398043051841811</c:v>
                </c:pt>
                <c:pt idx="4091">
                  <c:v>0.405377433759646</c:v>
                </c:pt>
                <c:pt idx="4092">
                  <c:v>0.393134730200185</c:v>
                </c:pt>
                <c:pt idx="4093">
                  <c:v>0.392411329314823</c:v>
                </c:pt>
                <c:pt idx="4094">
                  <c:v>0.395359762865019</c:v>
                </c:pt>
                <c:pt idx="4095">
                  <c:v>0.401915517879002</c:v>
                </c:pt>
                <c:pt idx="4096">
                  <c:v>0.401036940052468</c:v>
                </c:pt>
                <c:pt idx="4097">
                  <c:v>0.414416307536413</c:v>
                </c:pt>
                <c:pt idx="4098">
                  <c:v>0.408682992115729</c:v>
                </c:pt>
                <c:pt idx="4099">
                  <c:v>0.404061712186871</c:v>
                </c:pt>
                <c:pt idx="4100">
                  <c:v>0.399285265500668</c:v>
                </c:pt>
                <c:pt idx="4101">
                  <c:v>0.408394970657894</c:v>
                </c:pt>
                <c:pt idx="4102">
                  <c:v>0.395297064780716</c:v>
                </c:pt>
                <c:pt idx="4103">
                  <c:v>0.391351330863558</c:v>
                </c:pt>
                <c:pt idx="4104">
                  <c:v>0.359220900619925</c:v>
                </c:pt>
                <c:pt idx="4105">
                  <c:v>0.36398212773976</c:v>
                </c:pt>
                <c:pt idx="4106">
                  <c:v>0.344666176168477</c:v>
                </c:pt>
                <c:pt idx="4107">
                  <c:v>0.355453232963107</c:v>
                </c:pt>
                <c:pt idx="4108">
                  <c:v>0.358272513783413</c:v>
                </c:pt>
                <c:pt idx="4109">
                  <c:v>0.366534057329987</c:v>
                </c:pt>
                <c:pt idx="4110">
                  <c:v>0.349936568277933</c:v>
                </c:pt>
                <c:pt idx="4111">
                  <c:v>0.365921740153853</c:v>
                </c:pt>
                <c:pt idx="4112">
                  <c:v>0.38638128778504</c:v>
                </c:pt>
                <c:pt idx="4113">
                  <c:v>0.398048903081418</c:v>
                </c:pt>
                <c:pt idx="4114">
                  <c:v>0.39829694343417</c:v>
                </c:pt>
                <c:pt idx="4115">
                  <c:v>0.390463195043564</c:v>
                </c:pt>
                <c:pt idx="4116">
                  <c:v>0.413658218318418</c:v>
                </c:pt>
                <c:pt idx="4117">
                  <c:v>0.414071760191212</c:v>
                </c:pt>
                <c:pt idx="4118">
                  <c:v>0.40989933261249</c:v>
                </c:pt>
                <c:pt idx="4119">
                  <c:v>0.417668379661952</c:v>
                </c:pt>
                <c:pt idx="4120">
                  <c:v>0.414169543240678</c:v>
                </c:pt>
                <c:pt idx="4121">
                  <c:v>0.406263918939279</c:v>
                </c:pt>
                <c:pt idx="4122">
                  <c:v>0.405136672228131</c:v>
                </c:pt>
                <c:pt idx="4123">
                  <c:v>0.408799498201392</c:v>
                </c:pt>
                <c:pt idx="4124">
                  <c:v>0.413794978499955</c:v>
                </c:pt>
                <c:pt idx="4125">
                  <c:v>0.432712262066505</c:v>
                </c:pt>
                <c:pt idx="4126">
                  <c:v>0.410187757207626</c:v>
                </c:pt>
                <c:pt idx="4127">
                  <c:v>0.390363732393533</c:v>
                </c:pt>
                <c:pt idx="4128">
                  <c:v>0.369970471135307</c:v>
                </c:pt>
                <c:pt idx="4129">
                  <c:v>0.379658230057382</c:v>
                </c:pt>
                <c:pt idx="4130">
                  <c:v>0.384090461035687</c:v>
                </c:pt>
                <c:pt idx="4131">
                  <c:v>0.402112166042487</c:v>
                </c:pt>
                <c:pt idx="4132">
                  <c:v>0.40556208438175</c:v>
                </c:pt>
                <c:pt idx="4133">
                  <c:v>0.412984744604651</c:v>
                </c:pt>
                <c:pt idx="4134">
                  <c:v>0.417270750681352</c:v>
                </c:pt>
                <c:pt idx="4135">
                  <c:v>0.418124188725967</c:v>
                </c:pt>
                <c:pt idx="4136">
                  <c:v>0.416424958188437</c:v>
                </c:pt>
                <c:pt idx="4137">
                  <c:v>0.404765157398405</c:v>
                </c:pt>
                <c:pt idx="4138">
                  <c:v>0.402360174540164</c:v>
                </c:pt>
                <c:pt idx="4139">
                  <c:v>0.41022337525384</c:v>
                </c:pt>
                <c:pt idx="4140">
                  <c:v>0.39197054245862</c:v>
                </c:pt>
                <c:pt idx="4141">
                  <c:v>0.395452499346926</c:v>
                </c:pt>
                <c:pt idx="4142">
                  <c:v>0.394652847403124</c:v>
                </c:pt>
                <c:pt idx="4143">
                  <c:v>0.392421278292383</c:v>
                </c:pt>
                <c:pt idx="4144">
                  <c:v>0.396593556116504</c:v>
                </c:pt>
                <c:pt idx="4145">
                  <c:v>0.401062812614377</c:v>
                </c:pt>
                <c:pt idx="4146">
                  <c:v>0.398074516967115</c:v>
                </c:pt>
                <c:pt idx="4147">
                  <c:v>0.409992399750594</c:v>
                </c:pt>
                <c:pt idx="4148">
                  <c:v>0.423333408575285</c:v>
                </c:pt>
                <c:pt idx="4149">
                  <c:v>0.424372151132908</c:v>
                </c:pt>
                <c:pt idx="4150">
                  <c:v>0.439703935528695</c:v>
                </c:pt>
                <c:pt idx="4151">
                  <c:v>0.436128235446816</c:v>
                </c:pt>
                <c:pt idx="4152">
                  <c:v>0.436915725649921</c:v>
                </c:pt>
                <c:pt idx="4153">
                  <c:v>0.429731533485733</c:v>
                </c:pt>
                <c:pt idx="4154">
                  <c:v>0.410286123485599</c:v>
                </c:pt>
                <c:pt idx="4155">
                  <c:v>0.396709913832071</c:v>
                </c:pt>
                <c:pt idx="4156">
                  <c:v>0.390399308246521</c:v>
                </c:pt>
                <c:pt idx="4157">
                  <c:v>0.394154388183911</c:v>
                </c:pt>
                <c:pt idx="4158">
                  <c:v>0.403950623424195</c:v>
                </c:pt>
                <c:pt idx="4159">
                  <c:v>0.398834447844826</c:v>
                </c:pt>
                <c:pt idx="4160">
                  <c:v>0.412780823494964</c:v>
                </c:pt>
                <c:pt idx="4161">
                  <c:v>0.407624688913865</c:v>
                </c:pt>
                <c:pt idx="4162">
                  <c:v>0.386364456586423</c:v>
                </c:pt>
                <c:pt idx="4163">
                  <c:v>0.396818189794639</c:v>
                </c:pt>
                <c:pt idx="4164">
                  <c:v>0.394716480875153</c:v>
                </c:pt>
                <c:pt idx="4165">
                  <c:v>0.409008680365348</c:v>
                </c:pt>
                <c:pt idx="4166">
                  <c:v>0.400176958994166</c:v>
                </c:pt>
                <c:pt idx="4167">
                  <c:v>0.400474104683779</c:v>
                </c:pt>
                <c:pt idx="4168">
                  <c:v>0.401310938903543</c:v>
                </c:pt>
                <c:pt idx="4169">
                  <c:v>0.401272775442183</c:v>
                </c:pt>
                <c:pt idx="4170">
                  <c:v>0.412121831270968</c:v>
                </c:pt>
                <c:pt idx="4171">
                  <c:v>0.410793264334648</c:v>
                </c:pt>
                <c:pt idx="4172">
                  <c:v>0.41266354935325</c:v>
                </c:pt>
                <c:pt idx="4173">
                  <c:v>0.408475883168384</c:v>
                </c:pt>
                <c:pt idx="4174">
                  <c:v>0.408999688985167</c:v>
                </c:pt>
                <c:pt idx="4175">
                  <c:v>0.381006246603275</c:v>
                </c:pt>
                <c:pt idx="4176">
                  <c:v>0.36319096997159</c:v>
                </c:pt>
                <c:pt idx="4177">
                  <c:v>0.353948231969727</c:v>
                </c:pt>
                <c:pt idx="4178">
                  <c:v>0.357444185296484</c:v>
                </c:pt>
                <c:pt idx="4179">
                  <c:v>0.296961294010728</c:v>
                </c:pt>
                <c:pt idx="4180">
                  <c:v>0.280129659128986</c:v>
                </c:pt>
                <c:pt idx="4181">
                  <c:v>0.314941816174397</c:v>
                </c:pt>
                <c:pt idx="4182">
                  <c:v>0.298224390039555</c:v>
                </c:pt>
                <c:pt idx="4183">
                  <c:v>0.335173416291486</c:v>
                </c:pt>
                <c:pt idx="4184">
                  <c:v>0.334939086022792</c:v>
                </c:pt>
                <c:pt idx="4185">
                  <c:v>0.303280195460713</c:v>
                </c:pt>
                <c:pt idx="4186">
                  <c:v>0.301370369958603</c:v>
                </c:pt>
                <c:pt idx="4187">
                  <c:v>0.307365094547975</c:v>
                </c:pt>
                <c:pt idx="4188">
                  <c:v>0.301858768995172</c:v>
                </c:pt>
                <c:pt idx="4189">
                  <c:v>0.241665815817039</c:v>
                </c:pt>
                <c:pt idx="4190">
                  <c:v>0.283965886247243</c:v>
                </c:pt>
                <c:pt idx="4191">
                  <c:v>0.250341809099969</c:v>
                </c:pt>
                <c:pt idx="4192">
                  <c:v>0.224050570766729</c:v>
                </c:pt>
                <c:pt idx="4193">
                  <c:v>0.243628264129962</c:v>
                </c:pt>
                <c:pt idx="4194">
                  <c:v>0.272221846903783</c:v>
                </c:pt>
                <c:pt idx="4195">
                  <c:v>0.288317171517022</c:v>
                </c:pt>
                <c:pt idx="4196">
                  <c:v>0.26759101298331</c:v>
                </c:pt>
                <c:pt idx="4197">
                  <c:v>0.263790917091474</c:v>
                </c:pt>
                <c:pt idx="4198">
                  <c:v>0.272673387775958</c:v>
                </c:pt>
                <c:pt idx="4199">
                  <c:v>0.311796976013038</c:v>
                </c:pt>
                <c:pt idx="4200">
                  <c:v>0.302675867557738</c:v>
                </c:pt>
                <c:pt idx="4201">
                  <c:v>0.280006195656854</c:v>
                </c:pt>
                <c:pt idx="4202">
                  <c:v>0.240657092917154</c:v>
                </c:pt>
                <c:pt idx="4203">
                  <c:v>0.241083520769154</c:v>
                </c:pt>
                <c:pt idx="4204">
                  <c:v>0.231025319647807</c:v>
                </c:pt>
                <c:pt idx="4205">
                  <c:v>0.251931594798327</c:v>
                </c:pt>
                <c:pt idx="4206">
                  <c:v>0.246913274023989</c:v>
                </c:pt>
                <c:pt idx="4207">
                  <c:v>0.205857624371875</c:v>
                </c:pt>
                <c:pt idx="4208">
                  <c:v>0.183756878219506</c:v>
                </c:pt>
                <c:pt idx="4209">
                  <c:v>0.19221493089402</c:v>
                </c:pt>
                <c:pt idx="4210">
                  <c:v>0.183082067744376</c:v>
                </c:pt>
                <c:pt idx="4211">
                  <c:v>0.209864344342463</c:v>
                </c:pt>
                <c:pt idx="4212">
                  <c:v>0.213346730354775</c:v>
                </c:pt>
                <c:pt idx="4213">
                  <c:v>0.251776503828808</c:v>
                </c:pt>
                <c:pt idx="4214">
                  <c:v>0.247073542120987</c:v>
                </c:pt>
                <c:pt idx="4215">
                  <c:v>0.255485733138668</c:v>
                </c:pt>
                <c:pt idx="4216">
                  <c:v>0.276726215030772</c:v>
                </c:pt>
                <c:pt idx="4217">
                  <c:v>0.227140930292209</c:v>
                </c:pt>
                <c:pt idx="4218">
                  <c:v>0.235130402646499</c:v>
                </c:pt>
                <c:pt idx="4219">
                  <c:v>0.193758245408585</c:v>
                </c:pt>
                <c:pt idx="4220">
                  <c:v>0.205657692565623</c:v>
                </c:pt>
                <c:pt idx="4221">
                  <c:v>0.209070340276389</c:v>
                </c:pt>
                <c:pt idx="4222">
                  <c:v>0.219086772240025</c:v>
                </c:pt>
                <c:pt idx="4223">
                  <c:v>0.218786019764401</c:v>
                </c:pt>
                <c:pt idx="4224">
                  <c:v>0.188510026925673</c:v>
                </c:pt>
                <c:pt idx="4225">
                  <c:v>0.16103506394226</c:v>
                </c:pt>
                <c:pt idx="4226">
                  <c:v>0.167794600095446</c:v>
                </c:pt>
                <c:pt idx="4227">
                  <c:v>0.138623425510958</c:v>
                </c:pt>
                <c:pt idx="4228">
                  <c:v>0.121647912177245</c:v>
                </c:pt>
                <c:pt idx="4229">
                  <c:v>0.0864966352290857</c:v>
                </c:pt>
                <c:pt idx="4230">
                  <c:v>0.0561754929495328</c:v>
                </c:pt>
                <c:pt idx="4231">
                  <c:v>0.121638817903506</c:v>
                </c:pt>
                <c:pt idx="4232">
                  <c:v>0.125449798772586</c:v>
                </c:pt>
                <c:pt idx="4233">
                  <c:v>0.124329662241471</c:v>
                </c:pt>
                <c:pt idx="4234">
                  <c:v>0.133245336573154</c:v>
                </c:pt>
                <c:pt idx="4235">
                  <c:v>0.137165148476799</c:v>
                </c:pt>
                <c:pt idx="4236">
                  <c:v>0.0994269927470948</c:v>
                </c:pt>
                <c:pt idx="4237">
                  <c:v>0.145803139644338</c:v>
                </c:pt>
                <c:pt idx="4238">
                  <c:v>0.158781523429486</c:v>
                </c:pt>
                <c:pt idx="4239">
                  <c:v>0.168510380050768</c:v>
                </c:pt>
                <c:pt idx="4240">
                  <c:v>0.177307010097542</c:v>
                </c:pt>
                <c:pt idx="4241">
                  <c:v>0.179876360879601</c:v>
                </c:pt>
                <c:pt idx="4242">
                  <c:v>0.174774438979059</c:v>
                </c:pt>
                <c:pt idx="4243">
                  <c:v>0.16361967312436</c:v>
                </c:pt>
                <c:pt idx="4244">
                  <c:v>0.185528801930924</c:v>
                </c:pt>
                <c:pt idx="4245">
                  <c:v>0.184558092507673</c:v>
                </c:pt>
                <c:pt idx="4246">
                  <c:v>0.193097636414042</c:v>
                </c:pt>
                <c:pt idx="4247">
                  <c:v>0.204108079965625</c:v>
                </c:pt>
                <c:pt idx="4248">
                  <c:v>0.179177167619982</c:v>
                </c:pt>
                <c:pt idx="4249">
                  <c:v>0.179921011226391</c:v>
                </c:pt>
                <c:pt idx="4250">
                  <c:v>0.186806239807962</c:v>
                </c:pt>
                <c:pt idx="4251">
                  <c:v>0.200212180450154</c:v>
                </c:pt>
                <c:pt idx="4252">
                  <c:v>0.184592088491228</c:v>
                </c:pt>
                <c:pt idx="4253">
                  <c:v>0.17262311801994</c:v>
                </c:pt>
                <c:pt idx="4254">
                  <c:v>0.201613316913412</c:v>
                </c:pt>
                <c:pt idx="4255">
                  <c:v>0.218649391194577</c:v>
                </c:pt>
                <c:pt idx="4256">
                  <c:v>0.212527860709004</c:v>
                </c:pt>
                <c:pt idx="4257">
                  <c:v>0.226577355825571</c:v>
                </c:pt>
                <c:pt idx="4258">
                  <c:v>0.236406335135521</c:v>
                </c:pt>
                <c:pt idx="4259">
                  <c:v>0.231699341913377</c:v>
                </c:pt>
                <c:pt idx="4260">
                  <c:v>0.214204394704351</c:v>
                </c:pt>
                <c:pt idx="4261">
                  <c:v>0.21567842719365</c:v>
                </c:pt>
                <c:pt idx="4262">
                  <c:v>0.213668361592798</c:v>
                </c:pt>
                <c:pt idx="4263">
                  <c:v>0.230699895204558</c:v>
                </c:pt>
                <c:pt idx="4264">
                  <c:v>0.230655053477619</c:v>
                </c:pt>
                <c:pt idx="4265">
                  <c:v>0.231290409106217</c:v>
                </c:pt>
                <c:pt idx="4266">
                  <c:v>0.235545823931416</c:v>
                </c:pt>
                <c:pt idx="4267">
                  <c:v>0.237083605280816</c:v>
                </c:pt>
                <c:pt idx="4268">
                  <c:v>0.235984987666629</c:v>
                </c:pt>
                <c:pt idx="4269">
                  <c:v>0.230586490026148</c:v>
                </c:pt>
                <c:pt idx="4270">
                  <c:v>0.238778522011574</c:v>
                </c:pt>
                <c:pt idx="4271">
                  <c:v>0.242440082616446</c:v>
                </c:pt>
                <c:pt idx="4272">
                  <c:v>0.242874927345723</c:v>
                </c:pt>
                <c:pt idx="4273">
                  <c:v>0.241231142752851</c:v>
                </c:pt>
                <c:pt idx="4274">
                  <c:v>0.237520215104931</c:v>
                </c:pt>
                <c:pt idx="4275">
                  <c:v>0.245215183244289</c:v>
                </c:pt>
                <c:pt idx="4276">
                  <c:v>0.244530986249246</c:v>
                </c:pt>
                <c:pt idx="4277">
                  <c:v>0.244572805116111</c:v>
                </c:pt>
                <c:pt idx="4278">
                  <c:v>0.236637298019622</c:v>
                </c:pt>
                <c:pt idx="4279">
                  <c:v>0.220648724609805</c:v>
                </c:pt>
                <c:pt idx="4280">
                  <c:v>0.217992307045815</c:v>
                </c:pt>
                <c:pt idx="4281">
                  <c:v>0.24247373337503</c:v>
                </c:pt>
                <c:pt idx="4282">
                  <c:v>0.248457141301493</c:v>
                </c:pt>
                <c:pt idx="4283">
                  <c:v>0.256976457810172</c:v>
                </c:pt>
                <c:pt idx="4284">
                  <c:v>0.253986268987601</c:v>
                </c:pt>
                <c:pt idx="4285">
                  <c:v>0.264752538943192</c:v>
                </c:pt>
                <c:pt idx="4286">
                  <c:v>0.264595462892226</c:v>
                </c:pt>
                <c:pt idx="4287">
                  <c:v>0.267955593037206</c:v>
                </c:pt>
                <c:pt idx="4288">
                  <c:v>0.272083416204618</c:v>
                </c:pt>
                <c:pt idx="4289">
                  <c:v>0.291030555645327</c:v>
                </c:pt>
                <c:pt idx="4290">
                  <c:v>0.261820906862169</c:v>
                </c:pt>
                <c:pt idx="4291">
                  <c:v>0.258579833848197</c:v>
                </c:pt>
                <c:pt idx="4292">
                  <c:v>0.263589528465841</c:v>
                </c:pt>
                <c:pt idx="4293">
                  <c:v>0.254658789281615</c:v>
                </c:pt>
                <c:pt idx="4294">
                  <c:v>0.256722311080374</c:v>
                </c:pt>
                <c:pt idx="4295">
                  <c:v>0.265371493145042</c:v>
                </c:pt>
                <c:pt idx="4296">
                  <c:v>0.281275392595134</c:v>
                </c:pt>
                <c:pt idx="4297">
                  <c:v>0.285232871204884</c:v>
                </c:pt>
                <c:pt idx="4298">
                  <c:v>0.291704553585273</c:v>
                </c:pt>
                <c:pt idx="4299">
                  <c:v>0.290291679160244</c:v>
                </c:pt>
                <c:pt idx="4300">
                  <c:v>0.296050239490528</c:v>
                </c:pt>
                <c:pt idx="4301">
                  <c:v>0.298457910273569</c:v>
                </c:pt>
                <c:pt idx="4302">
                  <c:v>0.293015837973633</c:v>
                </c:pt>
                <c:pt idx="4303">
                  <c:v>0.299054176298992</c:v>
                </c:pt>
                <c:pt idx="4304">
                  <c:v>0.295088874030859</c:v>
                </c:pt>
                <c:pt idx="4305">
                  <c:v>0.29978163525141</c:v>
                </c:pt>
                <c:pt idx="4306">
                  <c:v>0.29908618575069</c:v>
                </c:pt>
                <c:pt idx="4307">
                  <c:v>0.302646743744401</c:v>
                </c:pt>
                <c:pt idx="4308">
                  <c:v>0.306231647693371</c:v>
                </c:pt>
                <c:pt idx="4309">
                  <c:v>0.306948743725936</c:v>
                </c:pt>
                <c:pt idx="4310">
                  <c:v>0.309669474655558</c:v>
                </c:pt>
                <c:pt idx="4311">
                  <c:v>0.325302104160756</c:v>
                </c:pt>
                <c:pt idx="4312">
                  <c:v>0.320078543970791</c:v>
                </c:pt>
                <c:pt idx="4313">
                  <c:v>0.324368873408366</c:v>
                </c:pt>
                <c:pt idx="4314">
                  <c:v>0.324503630777668</c:v>
                </c:pt>
                <c:pt idx="4315">
                  <c:v>0.32600006540438</c:v>
                </c:pt>
                <c:pt idx="4316">
                  <c:v>0.314655349993759</c:v>
                </c:pt>
                <c:pt idx="4317">
                  <c:v>0.309360468482802</c:v>
                </c:pt>
                <c:pt idx="4318">
                  <c:v>0.302636740720741</c:v>
                </c:pt>
                <c:pt idx="4319">
                  <c:v>0.322339480309679</c:v>
                </c:pt>
                <c:pt idx="4320">
                  <c:v>0.313219078367605</c:v>
                </c:pt>
                <c:pt idx="4321">
                  <c:v>0.286637761833366</c:v>
                </c:pt>
                <c:pt idx="4322">
                  <c:v>0.282386278824277</c:v>
                </c:pt>
                <c:pt idx="4323">
                  <c:v>0.274482694416855</c:v>
                </c:pt>
                <c:pt idx="4324">
                  <c:v>0.275094583328862</c:v>
                </c:pt>
                <c:pt idx="4325">
                  <c:v>0.229922569476813</c:v>
                </c:pt>
                <c:pt idx="4326">
                  <c:v>0.242482128713903</c:v>
                </c:pt>
                <c:pt idx="4327">
                  <c:v>0.25904786883268</c:v>
                </c:pt>
                <c:pt idx="4328">
                  <c:v>0.270719651631873</c:v>
                </c:pt>
                <c:pt idx="4329">
                  <c:v>0.256772160421087</c:v>
                </c:pt>
                <c:pt idx="4330">
                  <c:v>0.234678238448949</c:v>
                </c:pt>
                <c:pt idx="4331">
                  <c:v>0.246692563776451</c:v>
                </c:pt>
                <c:pt idx="4332">
                  <c:v>0.240270420620652</c:v>
                </c:pt>
                <c:pt idx="4333">
                  <c:v>0.220467932490299</c:v>
                </c:pt>
                <c:pt idx="4334">
                  <c:v>0.219033298436183</c:v>
                </c:pt>
                <c:pt idx="4335">
                  <c:v>0.213638773181555</c:v>
                </c:pt>
                <c:pt idx="4336">
                  <c:v>0.202867442392623</c:v>
                </c:pt>
                <c:pt idx="4337">
                  <c:v>0.207117036284812</c:v>
                </c:pt>
                <c:pt idx="4338">
                  <c:v>0.187094581037771</c:v>
                </c:pt>
                <c:pt idx="4339">
                  <c:v>0.160232938103133</c:v>
                </c:pt>
                <c:pt idx="4340">
                  <c:v>0.192122567517623</c:v>
                </c:pt>
                <c:pt idx="4341">
                  <c:v>0.200185113259703</c:v>
                </c:pt>
                <c:pt idx="4342">
                  <c:v>0.208881277919726</c:v>
                </c:pt>
                <c:pt idx="4343">
                  <c:v>0.231327201398609</c:v>
                </c:pt>
                <c:pt idx="4344">
                  <c:v>0.244752267838352</c:v>
                </c:pt>
                <c:pt idx="4345">
                  <c:v>0.245515854272542</c:v>
                </c:pt>
                <c:pt idx="4346">
                  <c:v>0.237401415820016</c:v>
                </c:pt>
                <c:pt idx="4347">
                  <c:v>0.243768621592605</c:v>
                </c:pt>
                <c:pt idx="4348">
                  <c:v>0.237541552751874</c:v>
                </c:pt>
                <c:pt idx="4349">
                  <c:v>0.244050676979992</c:v>
                </c:pt>
                <c:pt idx="4350">
                  <c:v>0.261145447945008</c:v>
                </c:pt>
                <c:pt idx="4351">
                  <c:v>0.264922199537743</c:v>
                </c:pt>
                <c:pt idx="4352">
                  <c:v>0.275605529699598</c:v>
                </c:pt>
                <c:pt idx="4353">
                  <c:v>0.272589420394627</c:v>
                </c:pt>
                <c:pt idx="4354">
                  <c:v>0.268755532359196</c:v>
                </c:pt>
                <c:pt idx="4355">
                  <c:v>0.245990960708957</c:v>
                </c:pt>
                <c:pt idx="4356">
                  <c:v>0.250816437910345</c:v>
                </c:pt>
                <c:pt idx="4357">
                  <c:v>0.254630360600763</c:v>
                </c:pt>
                <c:pt idx="4358">
                  <c:v>0.255261696202867</c:v>
                </c:pt>
                <c:pt idx="4359">
                  <c:v>0.271205596554512</c:v>
                </c:pt>
                <c:pt idx="4360">
                  <c:v>0.275245384494343</c:v>
                </c:pt>
                <c:pt idx="4361">
                  <c:v>0.283863292025094</c:v>
                </c:pt>
                <c:pt idx="4362">
                  <c:v>0.28028609553718</c:v>
                </c:pt>
                <c:pt idx="4363">
                  <c:v>0.270372156698464</c:v>
                </c:pt>
                <c:pt idx="4364">
                  <c:v>0.275782628300825</c:v>
                </c:pt>
                <c:pt idx="4365">
                  <c:v>0.287538071530016</c:v>
                </c:pt>
                <c:pt idx="4366">
                  <c:v>0.28564177348566</c:v>
                </c:pt>
                <c:pt idx="4367">
                  <c:v>0.292099910791234</c:v>
                </c:pt>
                <c:pt idx="4368">
                  <c:v>0.295265299531911</c:v>
                </c:pt>
                <c:pt idx="4369">
                  <c:v>0.2876581971117</c:v>
                </c:pt>
                <c:pt idx="4370">
                  <c:v>0.280395258309302</c:v>
                </c:pt>
                <c:pt idx="4371">
                  <c:v>0.28093796471712</c:v>
                </c:pt>
                <c:pt idx="4372">
                  <c:v>0.270645412898052</c:v>
                </c:pt>
                <c:pt idx="4373">
                  <c:v>0.279835446241271</c:v>
                </c:pt>
                <c:pt idx="4374">
                  <c:v>0.287290690116766</c:v>
                </c:pt>
                <c:pt idx="4375">
                  <c:v>0.29539635122742</c:v>
                </c:pt>
                <c:pt idx="4376">
                  <c:v>0.282214049391831</c:v>
                </c:pt>
                <c:pt idx="4377">
                  <c:v>0.294500958553918</c:v>
                </c:pt>
                <c:pt idx="4378">
                  <c:v>0.289137118661763</c:v>
                </c:pt>
                <c:pt idx="4379">
                  <c:v>0.282667535156593</c:v>
                </c:pt>
                <c:pt idx="4380">
                  <c:v>0.264059812427719</c:v>
                </c:pt>
                <c:pt idx="4381">
                  <c:v>0.256939229744865</c:v>
                </c:pt>
                <c:pt idx="4382">
                  <c:v>0.237623566228646</c:v>
                </c:pt>
                <c:pt idx="4383">
                  <c:v>0.193165445690203</c:v>
                </c:pt>
                <c:pt idx="4384">
                  <c:v>0.209107413144012</c:v>
                </c:pt>
                <c:pt idx="4385">
                  <c:v>0.214876026310935</c:v>
                </c:pt>
                <c:pt idx="4386">
                  <c:v>0.240509100888502</c:v>
                </c:pt>
                <c:pt idx="4387">
                  <c:v>0.228067803321943</c:v>
                </c:pt>
                <c:pt idx="4388">
                  <c:v>0.213209949635828</c:v>
                </c:pt>
                <c:pt idx="4389">
                  <c:v>0.238989475732013</c:v>
                </c:pt>
                <c:pt idx="4390">
                  <c:v>0.201219218868954</c:v>
                </c:pt>
                <c:pt idx="4391">
                  <c:v>0.199097605682246</c:v>
                </c:pt>
                <c:pt idx="4392">
                  <c:v>0.217570488352809</c:v>
                </c:pt>
                <c:pt idx="4393">
                  <c:v>0.236132819964128</c:v>
                </c:pt>
                <c:pt idx="4394">
                  <c:v>0.225755063251925</c:v>
                </c:pt>
                <c:pt idx="4395">
                  <c:v>0.235815480356398</c:v>
                </c:pt>
                <c:pt idx="4396">
                  <c:v>0.231006741106977</c:v>
                </c:pt>
                <c:pt idx="4397">
                  <c:v>0.191309237779092</c:v>
                </c:pt>
                <c:pt idx="4398">
                  <c:v>0.208523079545703</c:v>
                </c:pt>
                <c:pt idx="4399">
                  <c:v>0.205195305163023</c:v>
                </c:pt>
                <c:pt idx="4400">
                  <c:v>0.208728616352838</c:v>
                </c:pt>
                <c:pt idx="4401">
                  <c:v>0.226404982310177</c:v>
                </c:pt>
                <c:pt idx="4402">
                  <c:v>0.222681589156299</c:v>
                </c:pt>
                <c:pt idx="4403">
                  <c:v>0.210046671568147</c:v>
                </c:pt>
                <c:pt idx="4404">
                  <c:v>0.226707085245143</c:v>
                </c:pt>
                <c:pt idx="4405">
                  <c:v>0.248275992195674</c:v>
                </c:pt>
                <c:pt idx="4406">
                  <c:v>0.246177827681491</c:v>
                </c:pt>
                <c:pt idx="4407">
                  <c:v>0.242699489372983</c:v>
                </c:pt>
                <c:pt idx="4408">
                  <c:v>0.23826476077312</c:v>
                </c:pt>
                <c:pt idx="4409">
                  <c:v>0.249044774003936</c:v>
                </c:pt>
                <c:pt idx="4410">
                  <c:v>0.253375393547738</c:v>
                </c:pt>
                <c:pt idx="4411">
                  <c:v>0.248035891826514</c:v>
                </c:pt>
                <c:pt idx="4412">
                  <c:v>0.241611488266982</c:v>
                </c:pt>
                <c:pt idx="4413">
                  <c:v>0.24673183706646</c:v>
                </c:pt>
                <c:pt idx="4414">
                  <c:v>0.245392942092772</c:v>
                </c:pt>
                <c:pt idx="4415">
                  <c:v>0.246624483896604</c:v>
                </c:pt>
                <c:pt idx="4416">
                  <c:v>0.232603225950449</c:v>
                </c:pt>
                <c:pt idx="4417">
                  <c:v>0.229856103361844</c:v>
                </c:pt>
                <c:pt idx="4418">
                  <c:v>0.212745527790127</c:v>
                </c:pt>
                <c:pt idx="4419">
                  <c:v>0.225542548617751</c:v>
                </c:pt>
                <c:pt idx="4420">
                  <c:v>0.220236792301384</c:v>
                </c:pt>
                <c:pt idx="4421">
                  <c:v>0.204325771692291</c:v>
                </c:pt>
                <c:pt idx="4422">
                  <c:v>0.214995174519665</c:v>
                </c:pt>
                <c:pt idx="4423">
                  <c:v>0.204317674112127</c:v>
                </c:pt>
                <c:pt idx="4424">
                  <c:v>0.182877553688619</c:v>
                </c:pt>
                <c:pt idx="4425">
                  <c:v>0.195100191263256</c:v>
                </c:pt>
                <c:pt idx="4426">
                  <c:v>0.211921504354332</c:v>
                </c:pt>
                <c:pt idx="4427">
                  <c:v>0.207461578242451</c:v>
                </c:pt>
                <c:pt idx="4428">
                  <c:v>0.188601573502315</c:v>
                </c:pt>
                <c:pt idx="4429">
                  <c:v>0.19940496425528</c:v>
                </c:pt>
                <c:pt idx="4430">
                  <c:v>0.207880507520977</c:v>
                </c:pt>
                <c:pt idx="4431">
                  <c:v>0.222590005008966</c:v>
                </c:pt>
                <c:pt idx="4432">
                  <c:v>0.221634689470966</c:v>
                </c:pt>
                <c:pt idx="4433">
                  <c:v>0.236314707490608</c:v>
                </c:pt>
                <c:pt idx="4434">
                  <c:v>0.232395979814089</c:v>
                </c:pt>
                <c:pt idx="4435">
                  <c:v>0.234802196651569</c:v>
                </c:pt>
                <c:pt idx="4436">
                  <c:v>0.222132695964766</c:v>
                </c:pt>
                <c:pt idx="4437">
                  <c:v>0.232142200950656</c:v>
                </c:pt>
                <c:pt idx="4438">
                  <c:v>0.221504068520343</c:v>
                </c:pt>
                <c:pt idx="4439">
                  <c:v>0.223019344621767</c:v>
                </c:pt>
                <c:pt idx="4440">
                  <c:v>0.23404191600159</c:v>
                </c:pt>
                <c:pt idx="4441">
                  <c:v>0.243001797235383</c:v>
                </c:pt>
                <c:pt idx="4442">
                  <c:v>0.254329944021984</c:v>
                </c:pt>
                <c:pt idx="4443">
                  <c:v>0.243681414964646</c:v>
                </c:pt>
                <c:pt idx="4444">
                  <c:v>0.248739966942928</c:v>
                </c:pt>
                <c:pt idx="4445">
                  <c:v>0.248332976005914</c:v>
                </c:pt>
                <c:pt idx="4446">
                  <c:v>0.258726654913862</c:v>
                </c:pt>
                <c:pt idx="4447">
                  <c:v>0.265568271233001</c:v>
                </c:pt>
                <c:pt idx="4448">
                  <c:v>0.265329581460331</c:v>
                </c:pt>
                <c:pt idx="4449">
                  <c:v>0.261519071214183</c:v>
                </c:pt>
                <c:pt idx="4450">
                  <c:v>0.264777083952216</c:v>
                </c:pt>
                <c:pt idx="4451">
                  <c:v>0.268819400064412</c:v>
                </c:pt>
                <c:pt idx="4452">
                  <c:v>0.266146148433834</c:v>
                </c:pt>
                <c:pt idx="4453">
                  <c:v>0.268836441835089</c:v>
                </c:pt>
                <c:pt idx="4454">
                  <c:v>0.268203347807692</c:v>
                </c:pt>
                <c:pt idx="4455">
                  <c:v>0.266242137233704</c:v>
                </c:pt>
                <c:pt idx="4456">
                  <c:v>0.27459815039151</c:v>
                </c:pt>
                <c:pt idx="4457">
                  <c:v>0.274660606566011</c:v>
                </c:pt>
                <c:pt idx="4458">
                  <c:v>0.275588407777798</c:v>
                </c:pt>
                <c:pt idx="4459">
                  <c:v>0.267002030749267</c:v>
                </c:pt>
                <c:pt idx="4460">
                  <c:v>0.263247288490621</c:v>
                </c:pt>
                <c:pt idx="4461">
                  <c:v>0.26313353924507</c:v>
                </c:pt>
                <c:pt idx="4462">
                  <c:v>0.277108370319353</c:v>
                </c:pt>
                <c:pt idx="4463">
                  <c:v>0.278519340870906</c:v>
                </c:pt>
                <c:pt idx="4464">
                  <c:v>0.286415044997616</c:v>
                </c:pt>
                <c:pt idx="4465">
                  <c:v>0.279535556899646</c:v>
                </c:pt>
                <c:pt idx="4466">
                  <c:v>0.26545334917547</c:v>
                </c:pt>
                <c:pt idx="4467">
                  <c:v>0.254607377083645</c:v>
                </c:pt>
                <c:pt idx="4468">
                  <c:v>0.260019252827494</c:v>
                </c:pt>
                <c:pt idx="4469">
                  <c:v>0.261580571630188</c:v>
                </c:pt>
                <c:pt idx="4470">
                  <c:v>0.274114649695897</c:v>
                </c:pt>
                <c:pt idx="4471">
                  <c:v>0.267410343093093</c:v>
                </c:pt>
                <c:pt idx="4472">
                  <c:v>0.265427421052915</c:v>
                </c:pt>
                <c:pt idx="4473">
                  <c:v>0.271194632595633</c:v>
                </c:pt>
                <c:pt idx="4474">
                  <c:v>0.279715398736166</c:v>
                </c:pt>
                <c:pt idx="4475">
                  <c:v>0.282963548174805</c:v>
                </c:pt>
                <c:pt idx="4476">
                  <c:v>0.294863379201867</c:v>
                </c:pt>
                <c:pt idx="4477">
                  <c:v>0.294622824141432</c:v>
                </c:pt>
                <c:pt idx="4478">
                  <c:v>0.294620749551026</c:v>
                </c:pt>
                <c:pt idx="4479">
                  <c:v>0.301709729203295</c:v>
                </c:pt>
                <c:pt idx="4480">
                  <c:v>0.305955402926697</c:v>
                </c:pt>
                <c:pt idx="4481">
                  <c:v>0.305551102432883</c:v>
                </c:pt>
                <c:pt idx="4482">
                  <c:v>0.305203448685801</c:v>
                </c:pt>
                <c:pt idx="4483">
                  <c:v>0.315649485858793</c:v>
                </c:pt>
                <c:pt idx="4484">
                  <c:v>0.313493979800772</c:v>
                </c:pt>
                <c:pt idx="4485">
                  <c:v>0.303865907942813</c:v>
                </c:pt>
                <c:pt idx="4486">
                  <c:v>0.305312912066071</c:v>
                </c:pt>
                <c:pt idx="4487">
                  <c:v>0.326078996879641</c:v>
                </c:pt>
                <c:pt idx="4488">
                  <c:v>0.312932419022961</c:v>
                </c:pt>
                <c:pt idx="4489">
                  <c:v>0.320382269997859</c:v>
                </c:pt>
                <c:pt idx="4490">
                  <c:v>0.319195487121368</c:v>
                </c:pt>
                <c:pt idx="4491">
                  <c:v>0.328086781318448</c:v>
                </c:pt>
                <c:pt idx="4492">
                  <c:v>0.338304190125279</c:v>
                </c:pt>
                <c:pt idx="4493">
                  <c:v>0.333844674791901</c:v>
                </c:pt>
                <c:pt idx="4494">
                  <c:v>0.348173504276489</c:v>
                </c:pt>
                <c:pt idx="4495">
                  <c:v>0.341813700460777</c:v>
                </c:pt>
                <c:pt idx="4496">
                  <c:v>0.341315304243766</c:v>
                </c:pt>
                <c:pt idx="4497">
                  <c:v>0.353101865469611</c:v>
                </c:pt>
                <c:pt idx="4498">
                  <c:v>0.358734312960709</c:v>
                </c:pt>
                <c:pt idx="4499">
                  <c:v>0.357087244917762</c:v>
                </c:pt>
                <c:pt idx="4500">
                  <c:v>0.359630644977058</c:v>
                </c:pt>
                <c:pt idx="4501">
                  <c:v>0.362957765775456</c:v>
                </c:pt>
                <c:pt idx="4502">
                  <c:v>0.350443859297978</c:v>
                </c:pt>
                <c:pt idx="4503">
                  <c:v>0.321549934020601</c:v>
                </c:pt>
                <c:pt idx="4504">
                  <c:v>0.340829446002117</c:v>
                </c:pt>
                <c:pt idx="4505">
                  <c:v>0.341983938732169</c:v>
                </c:pt>
                <c:pt idx="4506">
                  <c:v>0.345736755525236</c:v>
                </c:pt>
                <c:pt idx="4507">
                  <c:v>0.323409328917393</c:v>
                </c:pt>
                <c:pt idx="4508">
                  <c:v>0.342391999255793</c:v>
                </c:pt>
                <c:pt idx="4509">
                  <c:v>0.372054822599466</c:v>
                </c:pt>
                <c:pt idx="4510">
                  <c:v>0.375516660728647</c:v>
                </c:pt>
                <c:pt idx="4511">
                  <c:v>0.386315439190415</c:v>
                </c:pt>
                <c:pt idx="4512">
                  <c:v>0.379302249083487</c:v>
                </c:pt>
                <c:pt idx="4513">
                  <c:v>0.394900223099863</c:v>
                </c:pt>
                <c:pt idx="4514">
                  <c:v>0.394082804633866</c:v>
                </c:pt>
                <c:pt idx="4515">
                  <c:v>0.406580627137348</c:v>
                </c:pt>
                <c:pt idx="4516">
                  <c:v>0.403710932199959</c:v>
                </c:pt>
                <c:pt idx="4517">
                  <c:v>0.406667096733814</c:v>
                </c:pt>
                <c:pt idx="4518">
                  <c:v>0.406143117164053</c:v>
                </c:pt>
                <c:pt idx="4519">
                  <c:v>0.418526092703256</c:v>
                </c:pt>
                <c:pt idx="4520">
                  <c:v>0.404288810602294</c:v>
                </c:pt>
                <c:pt idx="4521">
                  <c:v>0.376293747430186</c:v>
                </c:pt>
                <c:pt idx="4522">
                  <c:v>0.322283380686995</c:v>
                </c:pt>
                <c:pt idx="4523">
                  <c:v>0.285477791241812</c:v>
                </c:pt>
                <c:pt idx="4524">
                  <c:v>0.291230480033366</c:v>
                </c:pt>
                <c:pt idx="4525">
                  <c:v>0.225815174172683</c:v>
                </c:pt>
                <c:pt idx="4526">
                  <c:v>0.226004324344393</c:v>
                </c:pt>
                <c:pt idx="4527">
                  <c:v>0.288393889644729</c:v>
                </c:pt>
                <c:pt idx="4528">
                  <c:v>0.246276644812339</c:v>
                </c:pt>
                <c:pt idx="4529">
                  <c:v>0.297385012716053</c:v>
                </c:pt>
                <c:pt idx="4530">
                  <c:v>0.25715481582876</c:v>
                </c:pt>
                <c:pt idx="4531">
                  <c:v>0.235170754350012</c:v>
                </c:pt>
                <c:pt idx="4532">
                  <c:v>0.148738635429073</c:v>
                </c:pt>
                <c:pt idx="4533">
                  <c:v>0.210562234600219</c:v>
                </c:pt>
                <c:pt idx="4534">
                  <c:v>0.157198675815712</c:v>
                </c:pt>
                <c:pt idx="4535">
                  <c:v>0.0506321373147163</c:v>
                </c:pt>
                <c:pt idx="4536">
                  <c:v>0.139015031860946</c:v>
                </c:pt>
                <c:pt idx="4537">
                  <c:v>0.00216980107047693</c:v>
                </c:pt>
                <c:pt idx="4538">
                  <c:v>0.0776518312871795</c:v>
                </c:pt>
                <c:pt idx="4539">
                  <c:v>0.0444015213415057</c:v>
                </c:pt>
                <c:pt idx="4540">
                  <c:v>0.050190890561667</c:v>
                </c:pt>
                <c:pt idx="4541">
                  <c:v>0.0086429650044848</c:v>
                </c:pt>
                <c:pt idx="4542">
                  <c:v>0.00683222679452999</c:v>
                </c:pt>
                <c:pt idx="4543">
                  <c:v>0.0842811774272003</c:v>
                </c:pt>
                <c:pt idx="4544">
                  <c:v>0.0757512034611432</c:v>
                </c:pt>
                <c:pt idx="4545">
                  <c:v>0.131802003732507</c:v>
                </c:pt>
                <c:pt idx="4546">
                  <c:v>0.0923426594445551</c:v>
                </c:pt>
                <c:pt idx="4547">
                  <c:v>0.131476668058886</c:v>
                </c:pt>
                <c:pt idx="4548">
                  <c:v>0.121224440072349</c:v>
                </c:pt>
                <c:pt idx="4549">
                  <c:v>0.0730772528918493</c:v>
                </c:pt>
                <c:pt idx="4550">
                  <c:v>0.0943101919049483</c:v>
                </c:pt>
                <c:pt idx="4551">
                  <c:v>0.078260964216587</c:v>
                </c:pt>
                <c:pt idx="4552">
                  <c:v>0.15469227672614</c:v>
                </c:pt>
                <c:pt idx="4553">
                  <c:v>0.153556131037922</c:v>
                </c:pt>
                <c:pt idx="4554">
                  <c:v>0.177332189207339</c:v>
                </c:pt>
                <c:pt idx="4555">
                  <c:v>0.178331791130732</c:v>
                </c:pt>
                <c:pt idx="4556">
                  <c:v>0.190334187585857</c:v>
                </c:pt>
                <c:pt idx="4557">
                  <c:v>0.24128927261395</c:v>
                </c:pt>
                <c:pt idx="4558">
                  <c:v>0.22628015929612</c:v>
                </c:pt>
                <c:pt idx="4559">
                  <c:v>0.247837005746885</c:v>
                </c:pt>
                <c:pt idx="4560">
                  <c:v>0.258968841920428</c:v>
                </c:pt>
                <c:pt idx="4561">
                  <c:v>0.243292307835252</c:v>
                </c:pt>
                <c:pt idx="4562">
                  <c:v>0.196725156162808</c:v>
                </c:pt>
                <c:pt idx="4563">
                  <c:v>0.231499514828282</c:v>
                </c:pt>
                <c:pt idx="4564">
                  <c:v>0.228142971162493</c:v>
                </c:pt>
                <c:pt idx="4565">
                  <c:v>0.246767510792118</c:v>
                </c:pt>
                <c:pt idx="4566">
                  <c:v>0.25603876772094</c:v>
                </c:pt>
                <c:pt idx="4567">
                  <c:v>0.231657466645098</c:v>
                </c:pt>
                <c:pt idx="4568">
                  <c:v>0.274536893645165</c:v>
                </c:pt>
                <c:pt idx="4569">
                  <c:v>0.273225371891483</c:v>
                </c:pt>
                <c:pt idx="4570">
                  <c:v>0.23661584844599</c:v>
                </c:pt>
                <c:pt idx="4571">
                  <c:v>0.250291288787241</c:v>
                </c:pt>
                <c:pt idx="4572">
                  <c:v>0.263703586766477</c:v>
                </c:pt>
                <c:pt idx="4573">
                  <c:v>0.270706281008824</c:v>
                </c:pt>
                <c:pt idx="4574">
                  <c:v>0.286269329699256</c:v>
                </c:pt>
                <c:pt idx="4575">
                  <c:v>0.303075484711512</c:v>
                </c:pt>
                <c:pt idx="4576">
                  <c:v>0.313891400712847</c:v>
                </c:pt>
                <c:pt idx="4577">
                  <c:v>0.285540253215692</c:v>
                </c:pt>
                <c:pt idx="4578">
                  <c:v>0.268654491579838</c:v>
                </c:pt>
                <c:pt idx="4579">
                  <c:v>0.282245237137005</c:v>
                </c:pt>
                <c:pt idx="4580">
                  <c:v>0.289761619981019</c:v>
                </c:pt>
                <c:pt idx="4581">
                  <c:v>0.312947659508704</c:v>
                </c:pt>
                <c:pt idx="4582">
                  <c:v>0.308827577349212</c:v>
                </c:pt>
                <c:pt idx="4583">
                  <c:v>0.334108499524051</c:v>
                </c:pt>
                <c:pt idx="4584">
                  <c:v>0.318752647217773</c:v>
                </c:pt>
                <c:pt idx="4585">
                  <c:v>0.322472633037805</c:v>
                </c:pt>
                <c:pt idx="4586">
                  <c:v>0.318075384355285</c:v>
                </c:pt>
                <c:pt idx="4587">
                  <c:v>0.324438516555423</c:v>
                </c:pt>
                <c:pt idx="4588">
                  <c:v>0.321910083858109</c:v>
                </c:pt>
                <c:pt idx="4589">
                  <c:v>0.340444877783626</c:v>
                </c:pt>
                <c:pt idx="4590">
                  <c:v>0.343615686095848</c:v>
                </c:pt>
                <c:pt idx="4591">
                  <c:v>0.351772165122623</c:v>
                </c:pt>
                <c:pt idx="4592">
                  <c:v>0.35698954768493</c:v>
                </c:pt>
                <c:pt idx="4593">
                  <c:v>0.346568267570233</c:v>
                </c:pt>
                <c:pt idx="4594">
                  <c:v>0.372306266509565</c:v>
                </c:pt>
                <c:pt idx="4595">
                  <c:v>0.381995438254774</c:v>
                </c:pt>
                <c:pt idx="4596">
                  <c:v>0.391021185679324</c:v>
                </c:pt>
                <c:pt idx="4597">
                  <c:v>0.406690799446195</c:v>
                </c:pt>
                <c:pt idx="4598">
                  <c:v>0.336066393558388</c:v>
                </c:pt>
                <c:pt idx="4599">
                  <c:v>0.345780926811882</c:v>
                </c:pt>
                <c:pt idx="4600">
                  <c:v>0.361205636295027</c:v>
                </c:pt>
                <c:pt idx="4601">
                  <c:v>0.383615273584582</c:v>
                </c:pt>
                <c:pt idx="4602">
                  <c:v>0.387028198921291</c:v>
                </c:pt>
                <c:pt idx="4603">
                  <c:v>0.389814448925201</c:v>
                </c:pt>
                <c:pt idx="4604">
                  <c:v>0.388605049924377</c:v>
                </c:pt>
                <c:pt idx="4605">
                  <c:v>0.401769868206437</c:v>
                </c:pt>
                <c:pt idx="4606">
                  <c:v>0.412665403653203</c:v>
                </c:pt>
                <c:pt idx="4607">
                  <c:v>0.382515440600714</c:v>
                </c:pt>
                <c:pt idx="4608">
                  <c:v>0.394627678277953</c:v>
                </c:pt>
                <c:pt idx="4609">
                  <c:v>0.360676425175412</c:v>
                </c:pt>
                <c:pt idx="4610">
                  <c:v>0.374497238396775</c:v>
                </c:pt>
                <c:pt idx="4611">
                  <c:v>0.400351840447327</c:v>
                </c:pt>
                <c:pt idx="4612">
                  <c:v>0.415607189897369</c:v>
                </c:pt>
                <c:pt idx="4613">
                  <c:v>0.42412423793254</c:v>
                </c:pt>
                <c:pt idx="4614">
                  <c:v>0.457993077819725</c:v>
                </c:pt>
                <c:pt idx="4615">
                  <c:v>0.446852119654759</c:v>
                </c:pt>
                <c:pt idx="4616">
                  <c:v>0.464786179214989</c:v>
                </c:pt>
                <c:pt idx="4617">
                  <c:v>0.47599980554085</c:v>
                </c:pt>
                <c:pt idx="4618">
                  <c:v>0.484936622761773</c:v>
                </c:pt>
                <c:pt idx="4619">
                  <c:v>0.453317243261461</c:v>
                </c:pt>
                <c:pt idx="4620">
                  <c:v>0.46252764682096</c:v>
                </c:pt>
                <c:pt idx="4621">
                  <c:v>0.46442658968173</c:v>
                </c:pt>
                <c:pt idx="4622">
                  <c:v>0.453372812339233</c:v>
                </c:pt>
                <c:pt idx="4623">
                  <c:v>0.4540010553128</c:v>
                </c:pt>
                <c:pt idx="4624">
                  <c:v>0.494123907049426</c:v>
                </c:pt>
                <c:pt idx="4625">
                  <c:v>0.477459316545925</c:v>
                </c:pt>
                <c:pt idx="4626">
                  <c:v>0.481545051850211</c:v>
                </c:pt>
                <c:pt idx="4627">
                  <c:v>0.441790133833628</c:v>
                </c:pt>
                <c:pt idx="4628">
                  <c:v>0.427054888267186</c:v>
                </c:pt>
                <c:pt idx="4629">
                  <c:v>0.451436926162699</c:v>
                </c:pt>
                <c:pt idx="4630">
                  <c:v>0.431923587275581</c:v>
                </c:pt>
                <c:pt idx="4631">
                  <c:v>0.447347197013313</c:v>
                </c:pt>
                <c:pt idx="4632">
                  <c:v>0.45383575248383</c:v>
                </c:pt>
                <c:pt idx="4633">
                  <c:v>0.478663562839166</c:v>
                </c:pt>
                <c:pt idx="4634">
                  <c:v>0.497481677372824</c:v>
                </c:pt>
                <c:pt idx="4635">
                  <c:v>0.501874125404574</c:v>
                </c:pt>
                <c:pt idx="4636">
                  <c:v>0.504368060776126</c:v>
                </c:pt>
                <c:pt idx="4637">
                  <c:v>0.523051273420756</c:v>
                </c:pt>
                <c:pt idx="4638">
                  <c:v>0.504291628826186</c:v>
                </c:pt>
                <c:pt idx="4639">
                  <c:v>0.496696266841269</c:v>
                </c:pt>
                <c:pt idx="4640">
                  <c:v>0.467231165455503</c:v>
                </c:pt>
                <c:pt idx="4641">
                  <c:v>0.502904739404248</c:v>
                </c:pt>
                <c:pt idx="4642">
                  <c:v>0.505094922499629</c:v>
                </c:pt>
                <c:pt idx="4643">
                  <c:v>0.502089582186667</c:v>
                </c:pt>
                <c:pt idx="4644">
                  <c:v>0.518301556316969</c:v>
                </c:pt>
                <c:pt idx="4645">
                  <c:v>0.531653014415284</c:v>
                </c:pt>
                <c:pt idx="4646">
                  <c:v>0.520096519446226</c:v>
                </c:pt>
                <c:pt idx="4647">
                  <c:v>0.539888952954138</c:v>
                </c:pt>
                <c:pt idx="4648">
                  <c:v>0.549256888004136</c:v>
                </c:pt>
                <c:pt idx="4649">
                  <c:v>0.557620479938844</c:v>
                </c:pt>
                <c:pt idx="4650">
                  <c:v>0.568567045043539</c:v>
                </c:pt>
                <c:pt idx="4651">
                  <c:v>0.600711365027769</c:v>
                </c:pt>
                <c:pt idx="4652">
                  <c:v>0.594399253112069</c:v>
                </c:pt>
                <c:pt idx="4653">
                  <c:v>0.601146345996313</c:v>
                </c:pt>
                <c:pt idx="4654">
                  <c:v>0.612635024392169</c:v>
                </c:pt>
                <c:pt idx="4655">
                  <c:v>0.638783982662395</c:v>
                </c:pt>
                <c:pt idx="4656">
                  <c:v>0.652837959661661</c:v>
                </c:pt>
                <c:pt idx="4657">
                  <c:v>0.567746641761072</c:v>
                </c:pt>
                <c:pt idx="4658">
                  <c:v>0.545604023677869</c:v>
                </c:pt>
                <c:pt idx="4659">
                  <c:v>0.470192791289335</c:v>
                </c:pt>
                <c:pt idx="4660">
                  <c:v>0.512170415085982</c:v>
                </c:pt>
                <c:pt idx="4661">
                  <c:v>0.480871500933844</c:v>
                </c:pt>
                <c:pt idx="4662">
                  <c:v>0.469451912552472</c:v>
                </c:pt>
                <c:pt idx="4663">
                  <c:v>0.493861573172716</c:v>
                </c:pt>
                <c:pt idx="4664">
                  <c:v>0.513809971235085</c:v>
                </c:pt>
                <c:pt idx="4665">
                  <c:v>0.488470438700843</c:v>
                </c:pt>
                <c:pt idx="4666">
                  <c:v>0.464054910960879</c:v>
                </c:pt>
                <c:pt idx="4667">
                  <c:v>0.444212716190804</c:v>
                </c:pt>
                <c:pt idx="4668">
                  <c:v>0.44651983812054</c:v>
                </c:pt>
                <c:pt idx="4669">
                  <c:v>0.472214342883327</c:v>
                </c:pt>
                <c:pt idx="4670">
                  <c:v>0.426157021165922</c:v>
                </c:pt>
                <c:pt idx="4671">
                  <c:v>0.431699630557368</c:v>
                </c:pt>
                <c:pt idx="4672">
                  <c:v>0.463832555496071</c:v>
                </c:pt>
                <c:pt idx="4673">
                  <c:v>0.493036325356739</c:v>
                </c:pt>
                <c:pt idx="4674">
                  <c:v>0.485118997386589</c:v>
                </c:pt>
                <c:pt idx="4675">
                  <c:v>0.494113264094576</c:v>
                </c:pt>
                <c:pt idx="4676">
                  <c:v>0.516614819785064</c:v>
                </c:pt>
                <c:pt idx="4677">
                  <c:v>0.472805835357449</c:v>
                </c:pt>
                <c:pt idx="4678">
                  <c:v>0.503019397644118</c:v>
                </c:pt>
                <c:pt idx="4679">
                  <c:v>0.475051702680147</c:v>
                </c:pt>
                <c:pt idx="4680">
                  <c:v>0.499377902450505</c:v>
                </c:pt>
                <c:pt idx="4681">
                  <c:v>0.50616447807138</c:v>
                </c:pt>
                <c:pt idx="4682">
                  <c:v>0.527954597269043</c:v>
                </c:pt>
                <c:pt idx="4683">
                  <c:v>0.573823465971764</c:v>
                </c:pt>
                <c:pt idx="4684">
                  <c:v>0.572467043760238</c:v>
                </c:pt>
                <c:pt idx="4685">
                  <c:v>0.558042327165374</c:v>
                </c:pt>
                <c:pt idx="4686">
                  <c:v>0.546320411767931</c:v>
                </c:pt>
                <c:pt idx="4687">
                  <c:v>0.53657651578631</c:v>
                </c:pt>
                <c:pt idx="4688">
                  <c:v>0.510269425711839</c:v>
                </c:pt>
                <c:pt idx="4689">
                  <c:v>0.512278509792581</c:v>
                </c:pt>
                <c:pt idx="4690">
                  <c:v>0.509865307233787</c:v>
                </c:pt>
                <c:pt idx="4691">
                  <c:v>0.508641691068853</c:v>
                </c:pt>
                <c:pt idx="4692">
                  <c:v>0.510444830517924</c:v>
                </c:pt>
                <c:pt idx="4693">
                  <c:v>0.486671043636321</c:v>
                </c:pt>
                <c:pt idx="4694">
                  <c:v>0.497136479189043</c:v>
                </c:pt>
                <c:pt idx="4695">
                  <c:v>0.437716970189215</c:v>
                </c:pt>
                <c:pt idx="4696">
                  <c:v>0.461787807693679</c:v>
                </c:pt>
                <c:pt idx="4697">
                  <c:v>0.423712041967674</c:v>
                </c:pt>
                <c:pt idx="4698">
                  <c:v>0.425878520726013</c:v>
                </c:pt>
                <c:pt idx="4699">
                  <c:v>0.449507161826168</c:v>
                </c:pt>
                <c:pt idx="4700">
                  <c:v>0.513057023847972</c:v>
                </c:pt>
                <c:pt idx="4701">
                  <c:v>0.551284649741271</c:v>
                </c:pt>
                <c:pt idx="4702">
                  <c:v>0.551225845338779</c:v>
                </c:pt>
                <c:pt idx="4703">
                  <c:v>0.518353512290659</c:v>
                </c:pt>
                <c:pt idx="4704">
                  <c:v>0.490011098779497</c:v>
                </c:pt>
                <c:pt idx="4705">
                  <c:v>0.522176983802955</c:v>
                </c:pt>
                <c:pt idx="4706">
                  <c:v>0.513869605428281</c:v>
                </c:pt>
                <c:pt idx="4707">
                  <c:v>0.525963336952705</c:v>
                </c:pt>
                <c:pt idx="4708">
                  <c:v>0.536690728467761</c:v>
                </c:pt>
                <c:pt idx="4709">
                  <c:v>0.530648267295531</c:v>
                </c:pt>
                <c:pt idx="4710">
                  <c:v>0.518195509426929</c:v>
                </c:pt>
                <c:pt idx="4711">
                  <c:v>0.528913861946575</c:v>
                </c:pt>
                <c:pt idx="4712">
                  <c:v>0.517317780645111</c:v>
                </c:pt>
                <c:pt idx="4713">
                  <c:v>0.516188507538369</c:v>
                </c:pt>
                <c:pt idx="4714">
                  <c:v>0.536295290123077</c:v>
                </c:pt>
                <c:pt idx="4715">
                  <c:v>0.544516232276601</c:v>
                </c:pt>
                <c:pt idx="4716">
                  <c:v>0.557472193073134</c:v>
                </c:pt>
                <c:pt idx="4717">
                  <c:v>0.559370185171894</c:v>
                </c:pt>
                <c:pt idx="4718">
                  <c:v>0.578054568108111</c:v>
                </c:pt>
                <c:pt idx="4719">
                  <c:v>0.578787392722921</c:v>
                </c:pt>
                <c:pt idx="4720">
                  <c:v>0.579734123652042</c:v>
                </c:pt>
                <c:pt idx="4721">
                  <c:v>0.584893874817156</c:v>
                </c:pt>
                <c:pt idx="4722">
                  <c:v>0.592572121901791</c:v>
                </c:pt>
                <c:pt idx="4723">
                  <c:v>0.596662751942808</c:v>
                </c:pt>
                <c:pt idx="4724">
                  <c:v>0.559270331169701</c:v>
                </c:pt>
                <c:pt idx="4725">
                  <c:v>0.56430838450407</c:v>
                </c:pt>
                <c:pt idx="4726">
                  <c:v>0.559641907182247</c:v>
                </c:pt>
                <c:pt idx="4727">
                  <c:v>0.569721890215169</c:v>
                </c:pt>
                <c:pt idx="4728">
                  <c:v>0.585235367834169</c:v>
                </c:pt>
                <c:pt idx="4729">
                  <c:v>0.59267384848729</c:v>
                </c:pt>
                <c:pt idx="4730">
                  <c:v>0.601786206967806</c:v>
                </c:pt>
                <c:pt idx="4731">
                  <c:v>0.595638578806956</c:v>
                </c:pt>
                <c:pt idx="4732">
                  <c:v>0.588475786830525</c:v>
                </c:pt>
                <c:pt idx="4733">
                  <c:v>0.591494952743526</c:v>
                </c:pt>
                <c:pt idx="4734">
                  <c:v>0.58217676863036</c:v>
                </c:pt>
                <c:pt idx="4735">
                  <c:v>0.587889179500063</c:v>
                </c:pt>
                <c:pt idx="4736">
                  <c:v>0.602623054357006</c:v>
                </c:pt>
                <c:pt idx="4737">
                  <c:v>0.602790234945296</c:v>
                </c:pt>
                <c:pt idx="4738">
                  <c:v>0.601599332134491</c:v>
                </c:pt>
                <c:pt idx="4739">
                  <c:v>0.604301189916487</c:v>
                </c:pt>
                <c:pt idx="4740">
                  <c:v>0.580446486888458</c:v>
                </c:pt>
                <c:pt idx="4741">
                  <c:v>0.592246940209451</c:v>
                </c:pt>
                <c:pt idx="4742">
                  <c:v>0.569014373187163</c:v>
                </c:pt>
                <c:pt idx="4743">
                  <c:v>0.605753711847792</c:v>
                </c:pt>
                <c:pt idx="4744">
                  <c:v>0.625141953442017</c:v>
                </c:pt>
                <c:pt idx="4745">
                  <c:v>0.600464903420571</c:v>
                </c:pt>
                <c:pt idx="4746">
                  <c:v>0.596730532987545</c:v>
                </c:pt>
                <c:pt idx="4747">
                  <c:v>0.606315378941798</c:v>
                </c:pt>
                <c:pt idx="4748">
                  <c:v>0.596567530867897</c:v>
                </c:pt>
                <c:pt idx="4749">
                  <c:v>0.582802635168059</c:v>
                </c:pt>
                <c:pt idx="4750">
                  <c:v>0.604725450049104</c:v>
                </c:pt>
                <c:pt idx="4751">
                  <c:v>0.640823537812264</c:v>
                </c:pt>
                <c:pt idx="4752">
                  <c:v>0.652738483719408</c:v>
                </c:pt>
                <c:pt idx="4753">
                  <c:v>0.646762458345351</c:v>
                </c:pt>
                <c:pt idx="4754">
                  <c:v>0.659116619325673</c:v>
                </c:pt>
                <c:pt idx="4755">
                  <c:v>0.660292533685088</c:v>
                </c:pt>
                <c:pt idx="4756">
                  <c:v>0.612808237725988</c:v>
                </c:pt>
                <c:pt idx="4757">
                  <c:v>0.621083301577068</c:v>
                </c:pt>
                <c:pt idx="4758">
                  <c:v>0.585661143670509</c:v>
                </c:pt>
                <c:pt idx="4759">
                  <c:v>0.623969074869323</c:v>
                </c:pt>
                <c:pt idx="4760">
                  <c:v>0.649070708639417</c:v>
                </c:pt>
                <c:pt idx="4761">
                  <c:v>0.64102783999011</c:v>
                </c:pt>
                <c:pt idx="4762">
                  <c:v>0.658950274735315</c:v>
                </c:pt>
                <c:pt idx="4763">
                  <c:v>0.663130821661883</c:v>
                </c:pt>
                <c:pt idx="4764">
                  <c:v>0.672823283614593</c:v>
                </c:pt>
                <c:pt idx="4765">
                  <c:v>0.671074098834928</c:v>
                </c:pt>
                <c:pt idx="4766">
                  <c:v>0.665923611642472</c:v>
                </c:pt>
                <c:pt idx="4767">
                  <c:v>0.673716327359146</c:v>
                </c:pt>
                <c:pt idx="4768">
                  <c:v>0.681692169112509</c:v>
                </c:pt>
                <c:pt idx="4769">
                  <c:v>0.675764439888885</c:v>
                </c:pt>
                <c:pt idx="4770">
                  <c:v>0.666357103938505</c:v>
                </c:pt>
                <c:pt idx="4771">
                  <c:v>0.657770625239507</c:v>
                </c:pt>
                <c:pt idx="4772">
                  <c:v>0.649285403429386</c:v>
                </c:pt>
                <c:pt idx="4773">
                  <c:v>0.605316502070543</c:v>
                </c:pt>
                <c:pt idx="4774">
                  <c:v>0.599308529456608</c:v>
                </c:pt>
                <c:pt idx="4775">
                  <c:v>0.61119934368303</c:v>
                </c:pt>
                <c:pt idx="4776">
                  <c:v>0.553850791059791</c:v>
                </c:pt>
                <c:pt idx="4777">
                  <c:v>0.559196982657119</c:v>
                </c:pt>
                <c:pt idx="4778">
                  <c:v>0.604875871221951</c:v>
                </c:pt>
                <c:pt idx="4779">
                  <c:v>0.577957386203292</c:v>
                </c:pt>
                <c:pt idx="4780">
                  <c:v>0.53107295942986</c:v>
                </c:pt>
                <c:pt idx="4781">
                  <c:v>0.505007109625454</c:v>
                </c:pt>
                <c:pt idx="4782">
                  <c:v>0.526644138185414</c:v>
                </c:pt>
                <c:pt idx="4783">
                  <c:v>0.4824242251635</c:v>
                </c:pt>
                <c:pt idx="4784">
                  <c:v>0.539806238406209</c:v>
                </c:pt>
                <c:pt idx="4785">
                  <c:v>0.534328930736377</c:v>
                </c:pt>
                <c:pt idx="4786">
                  <c:v>0.568521990722696</c:v>
                </c:pt>
                <c:pt idx="4787">
                  <c:v>0.554615532726451</c:v>
                </c:pt>
                <c:pt idx="4788">
                  <c:v>0.570022434428109</c:v>
                </c:pt>
                <c:pt idx="4789">
                  <c:v>0.57741422306751</c:v>
                </c:pt>
                <c:pt idx="4790">
                  <c:v>0.582608024000705</c:v>
                </c:pt>
                <c:pt idx="4791">
                  <c:v>0.532842091269198</c:v>
                </c:pt>
                <c:pt idx="4792">
                  <c:v>0.537040958831102</c:v>
                </c:pt>
                <c:pt idx="4793">
                  <c:v>0.562554863280379</c:v>
                </c:pt>
                <c:pt idx="4794">
                  <c:v>0.554383392291149</c:v>
                </c:pt>
                <c:pt idx="4795">
                  <c:v>0.526906481114024</c:v>
                </c:pt>
                <c:pt idx="4796">
                  <c:v>0.522928405275376</c:v>
                </c:pt>
                <c:pt idx="4797">
                  <c:v>0.544428550963791</c:v>
                </c:pt>
                <c:pt idx="4798">
                  <c:v>0.542686902492846</c:v>
                </c:pt>
                <c:pt idx="4799">
                  <c:v>0.533648748228237</c:v>
                </c:pt>
                <c:pt idx="4800">
                  <c:v>0.555736514161673</c:v>
                </c:pt>
                <c:pt idx="4801">
                  <c:v>0.580847679711985</c:v>
                </c:pt>
                <c:pt idx="4802">
                  <c:v>0.61100617580687</c:v>
                </c:pt>
                <c:pt idx="4803">
                  <c:v>0.608470212041338</c:v>
                </c:pt>
                <c:pt idx="4804">
                  <c:v>0.610969148632821</c:v>
                </c:pt>
                <c:pt idx="4805">
                  <c:v>0.626343981779168</c:v>
                </c:pt>
                <c:pt idx="4806">
                  <c:v>0.634767687968279</c:v>
                </c:pt>
                <c:pt idx="4807">
                  <c:v>0.631266713186533</c:v>
                </c:pt>
                <c:pt idx="4808">
                  <c:v>0.648915382726498</c:v>
                </c:pt>
                <c:pt idx="4809">
                  <c:v>0.627729286442276</c:v>
                </c:pt>
                <c:pt idx="4810">
                  <c:v>0.65092721286604</c:v>
                </c:pt>
                <c:pt idx="4811">
                  <c:v>0.651378946019587</c:v>
                </c:pt>
                <c:pt idx="4812">
                  <c:v>0.634749776561239</c:v>
                </c:pt>
                <c:pt idx="4813">
                  <c:v>0.621342596123599</c:v>
                </c:pt>
                <c:pt idx="4814">
                  <c:v>0.633765498933966</c:v>
                </c:pt>
                <c:pt idx="4815">
                  <c:v>0.612649062909281</c:v>
                </c:pt>
                <c:pt idx="4816">
                  <c:v>0.63147483299068</c:v>
                </c:pt>
                <c:pt idx="4817">
                  <c:v>0.640634489323572</c:v>
                </c:pt>
                <c:pt idx="4818">
                  <c:v>0.632059512884859</c:v>
                </c:pt>
                <c:pt idx="4819">
                  <c:v>0.625083480057609</c:v>
                </c:pt>
                <c:pt idx="4820">
                  <c:v>0.629515669072865</c:v>
                </c:pt>
                <c:pt idx="4821">
                  <c:v>0.617459129759308</c:v>
                </c:pt>
                <c:pt idx="4822">
                  <c:v>0.607481213470644</c:v>
                </c:pt>
                <c:pt idx="4823">
                  <c:v>0.577266421300588</c:v>
                </c:pt>
                <c:pt idx="4824">
                  <c:v>0.570711837183214</c:v>
                </c:pt>
                <c:pt idx="4825">
                  <c:v>0.58127749378956</c:v>
                </c:pt>
                <c:pt idx="4826">
                  <c:v>0.592818614807807</c:v>
                </c:pt>
                <c:pt idx="4827">
                  <c:v>0.551340629961962</c:v>
                </c:pt>
                <c:pt idx="4828">
                  <c:v>0.547965697795461</c:v>
                </c:pt>
                <c:pt idx="4829">
                  <c:v>0.506724606873749</c:v>
                </c:pt>
                <c:pt idx="4830">
                  <c:v>0.517165917259173</c:v>
                </c:pt>
                <c:pt idx="4831">
                  <c:v>0.549410906150547</c:v>
                </c:pt>
                <c:pt idx="4832">
                  <c:v>0.53877462196383</c:v>
                </c:pt>
                <c:pt idx="4833">
                  <c:v>0.527188531320515</c:v>
                </c:pt>
                <c:pt idx="4834">
                  <c:v>0.527740256584736</c:v>
                </c:pt>
                <c:pt idx="4835">
                  <c:v>0.556043649029697</c:v>
                </c:pt>
                <c:pt idx="4836">
                  <c:v>0.546185981559692</c:v>
                </c:pt>
                <c:pt idx="4837">
                  <c:v>0.570921235229316</c:v>
                </c:pt>
                <c:pt idx="4838">
                  <c:v>0.571819011324426</c:v>
                </c:pt>
                <c:pt idx="4839">
                  <c:v>0.576050862118054</c:v>
                </c:pt>
                <c:pt idx="4840">
                  <c:v>0.568943297548126</c:v>
                </c:pt>
                <c:pt idx="4841">
                  <c:v>0.572680534762638</c:v>
                </c:pt>
                <c:pt idx="4842">
                  <c:v>0.56626447896912</c:v>
                </c:pt>
                <c:pt idx="4843">
                  <c:v>0.568109302786022</c:v>
                </c:pt>
                <c:pt idx="4844">
                  <c:v>0.550604529753855</c:v>
                </c:pt>
                <c:pt idx="4845">
                  <c:v>0.575694543292383</c:v>
                </c:pt>
                <c:pt idx="4846">
                  <c:v>0.579172190986011</c:v>
                </c:pt>
                <c:pt idx="4847">
                  <c:v>0.578703990583034</c:v>
                </c:pt>
                <c:pt idx="4848">
                  <c:v>0.577885055044536</c:v>
                </c:pt>
                <c:pt idx="4849">
                  <c:v>0.593098100778808</c:v>
                </c:pt>
                <c:pt idx="4850">
                  <c:v>0.596021068350964</c:v>
                </c:pt>
                <c:pt idx="4851">
                  <c:v>0.610040459740214</c:v>
                </c:pt>
                <c:pt idx="4852">
                  <c:v>0.598285654291669</c:v>
                </c:pt>
                <c:pt idx="4853">
                  <c:v>0.591195735520641</c:v>
                </c:pt>
                <c:pt idx="4854">
                  <c:v>0.610108692345635</c:v>
                </c:pt>
                <c:pt idx="4855">
                  <c:v>0.596142962328481</c:v>
                </c:pt>
                <c:pt idx="4856">
                  <c:v>0.602868819471003</c:v>
                </c:pt>
                <c:pt idx="4857">
                  <c:v>0.616415106619181</c:v>
                </c:pt>
                <c:pt idx="4858">
                  <c:v>0.615832383297396</c:v>
                </c:pt>
                <c:pt idx="4859">
                  <c:v>0.624440156870768</c:v>
                </c:pt>
                <c:pt idx="4860">
                  <c:v>0.621082375238769</c:v>
                </c:pt>
                <c:pt idx="4861">
                  <c:v>0.639371397413832</c:v>
                </c:pt>
                <c:pt idx="4862">
                  <c:v>0.643901906713204</c:v>
                </c:pt>
                <c:pt idx="4863">
                  <c:v>0.639952752519052</c:v>
                </c:pt>
                <c:pt idx="4864">
                  <c:v>0.639267613572779</c:v>
                </c:pt>
                <c:pt idx="4865">
                  <c:v>0.65672270372136</c:v>
                </c:pt>
                <c:pt idx="4866">
                  <c:v>0.662495771248501</c:v>
                </c:pt>
                <c:pt idx="4867">
                  <c:v>0.664657059200091</c:v>
                </c:pt>
                <c:pt idx="4868">
                  <c:v>0.653274839559309</c:v>
                </c:pt>
                <c:pt idx="4869">
                  <c:v>0.662245996683679</c:v>
                </c:pt>
                <c:pt idx="4870">
                  <c:v>0.667392814926245</c:v>
                </c:pt>
                <c:pt idx="4871">
                  <c:v>0.666042311722717</c:v>
                </c:pt>
                <c:pt idx="4872">
                  <c:v>0.667661509189564</c:v>
                </c:pt>
                <c:pt idx="4873">
                  <c:v>0.654598254290321</c:v>
                </c:pt>
                <c:pt idx="4874">
                  <c:v>0.639876772835356</c:v>
                </c:pt>
                <c:pt idx="4875">
                  <c:v>0.625152691115687</c:v>
                </c:pt>
                <c:pt idx="4876">
                  <c:v>0.642749481761804</c:v>
                </c:pt>
                <c:pt idx="4877">
                  <c:v>0.654089748295857</c:v>
                </c:pt>
                <c:pt idx="4878">
                  <c:v>0.663626896003509</c:v>
                </c:pt>
                <c:pt idx="4879">
                  <c:v>0.681585498899014</c:v>
                </c:pt>
                <c:pt idx="4880">
                  <c:v>0.681460635175025</c:v>
                </c:pt>
                <c:pt idx="4881">
                  <c:v>0.661526254585534</c:v>
                </c:pt>
                <c:pt idx="4882">
                  <c:v>0.666527402329869</c:v>
                </c:pt>
                <c:pt idx="4883">
                  <c:v>0.668110277250198</c:v>
                </c:pt>
                <c:pt idx="4884">
                  <c:v>0.658068103556515</c:v>
                </c:pt>
                <c:pt idx="4885">
                  <c:v>0.656865657090284</c:v>
                </c:pt>
                <c:pt idx="4886">
                  <c:v>0.665556786044106</c:v>
                </c:pt>
                <c:pt idx="4887">
                  <c:v>0.666605999078413</c:v>
                </c:pt>
                <c:pt idx="4888">
                  <c:v>0.675781972628251</c:v>
                </c:pt>
                <c:pt idx="4889">
                  <c:v>0.667051825910984</c:v>
                </c:pt>
                <c:pt idx="4890">
                  <c:v>0.66875759247282</c:v>
                </c:pt>
                <c:pt idx="4891">
                  <c:v>0.658810155461475</c:v>
                </c:pt>
                <c:pt idx="4892">
                  <c:v>0.654581133807856</c:v>
                </c:pt>
                <c:pt idx="4893">
                  <c:v>0.659155712282271</c:v>
                </c:pt>
                <c:pt idx="4894">
                  <c:v>0.663577888958203</c:v>
                </c:pt>
                <c:pt idx="4895">
                  <c:v>0.662907053875984</c:v>
                </c:pt>
                <c:pt idx="4896">
                  <c:v>0.646901953274206</c:v>
                </c:pt>
                <c:pt idx="4897">
                  <c:v>0.629715063129277</c:v>
                </c:pt>
                <c:pt idx="4898">
                  <c:v>0.63626469148827</c:v>
                </c:pt>
                <c:pt idx="4899">
                  <c:v>0.651888975650521</c:v>
                </c:pt>
                <c:pt idx="4900">
                  <c:v>0.675235178780163</c:v>
                </c:pt>
                <c:pt idx="4901">
                  <c:v>0.679014069366862</c:v>
                </c:pt>
                <c:pt idx="4902">
                  <c:v>0.679596846108228</c:v>
                </c:pt>
                <c:pt idx="4903">
                  <c:v>0.667606148004642</c:v>
                </c:pt>
                <c:pt idx="4904">
                  <c:v>0.682452956098762</c:v>
                </c:pt>
                <c:pt idx="4905">
                  <c:v>0.699905270599707</c:v>
                </c:pt>
                <c:pt idx="4906">
                  <c:v>0.69706830564315</c:v>
                </c:pt>
                <c:pt idx="4907">
                  <c:v>0.698415580453239</c:v>
                </c:pt>
                <c:pt idx="4908">
                  <c:v>0.696156492395422</c:v>
                </c:pt>
                <c:pt idx="4909">
                  <c:v>0.699930405338797</c:v>
                </c:pt>
                <c:pt idx="4910">
                  <c:v>0.700880883991382</c:v>
                </c:pt>
                <c:pt idx="4911">
                  <c:v>0.693544606950018</c:v>
                </c:pt>
                <c:pt idx="4912">
                  <c:v>0.686303590528565</c:v>
                </c:pt>
                <c:pt idx="4913">
                  <c:v>0.672071614563572</c:v>
                </c:pt>
                <c:pt idx="4914">
                  <c:v>0.669508048290577</c:v>
                </c:pt>
                <c:pt idx="4915">
                  <c:v>0.663357902715092</c:v>
                </c:pt>
                <c:pt idx="4916">
                  <c:v>0.67433099016138</c:v>
                </c:pt>
                <c:pt idx="4917">
                  <c:v>0.674072048233569</c:v>
                </c:pt>
                <c:pt idx="4918">
                  <c:v>0.652872037576978</c:v>
                </c:pt>
                <c:pt idx="4919">
                  <c:v>0.615612826801293</c:v>
                </c:pt>
                <c:pt idx="4920">
                  <c:v>0.616286498582825</c:v>
                </c:pt>
                <c:pt idx="4921">
                  <c:v>0.630066791854634</c:v>
                </c:pt>
                <c:pt idx="4922">
                  <c:v>0.643765744835399</c:v>
                </c:pt>
                <c:pt idx="4923">
                  <c:v>0.643969490550617</c:v>
                </c:pt>
                <c:pt idx="4924">
                  <c:v>0.629523743134272</c:v>
                </c:pt>
                <c:pt idx="4925">
                  <c:v>0.582166742470231</c:v>
                </c:pt>
                <c:pt idx="4926">
                  <c:v>0.578281279510633</c:v>
                </c:pt>
                <c:pt idx="4927">
                  <c:v>0.571168353631281</c:v>
                </c:pt>
                <c:pt idx="4928">
                  <c:v>0.579565424310675</c:v>
                </c:pt>
                <c:pt idx="4929">
                  <c:v>0.54512879873071</c:v>
                </c:pt>
                <c:pt idx="4930">
                  <c:v>0.564546969594748</c:v>
                </c:pt>
                <c:pt idx="4931">
                  <c:v>0.573079951587719</c:v>
                </c:pt>
                <c:pt idx="4932">
                  <c:v>0.586072009782762</c:v>
                </c:pt>
                <c:pt idx="4933">
                  <c:v>0.576701861480385</c:v>
                </c:pt>
                <c:pt idx="4934">
                  <c:v>0.563247794011503</c:v>
                </c:pt>
                <c:pt idx="4935">
                  <c:v>0.556444681159146</c:v>
                </c:pt>
                <c:pt idx="4936">
                  <c:v>0.567472289808575</c:v>
                </c:pt>
                <c:pt idx="4937">
                  <c:v>0.594849908189331</c:v>
                </c:pt>
                <c:pt idx="4938">
                  <c:v>0.603405189182607</c:v>
                </c:pt>
                <c:pt idx="4939">
                  <c:v>0.617996523528408</c:v>
                </c:pt>
                <c:pt idx="4940">
                  <c:v>0.628548345274158</c:v>
                </c:pt>
                <c:pt idx="4941">
                  <c:v>0.624835737085989</c:v>
                </c:pt>
                <c:pt idx="4942">
                  <c:v>0.63307579728716</c:v>
                </c:pt>
                <c:pt idx="4943">
                  <c:v>0.61763381542959</c:v>
                </c:pt>
                <c:pt idx="4944">
                  <c:v>0.632493495130905</c:v>
                </c:pt>
                <c:pt idx="4945">
                  <c:v>0.635992666864179</c:v>
                </c:pt>
                <c:pt idx="4946">
                  <c:v>0.638180866815748</c:v>
                </c:pt>
                <c:pt idx="4947">
                  <c:v>0.65468436528032</c:v>
                </c:pt>
                <c:pt idx="4948">
                  <c:v>0.661112444164933</c:v>
                </c:pt>
                <c:pt idx="4949">
                  <c:v>0.665092564314143</c:v>
                </c:pt>
                <c:pt idx="4950">
                  <c:v>0.670436055096224</c:v>
                </c:pt>
                <c:pt idx="4951">
                  <c:v>0.686499391456125</c:v>
                </c:pt>
                <c:pt idx="4952">
                  <c:v>0.706357978008095</c:v>
                </c:pt>
                <c:pt idx="4953">
                  <c:v>0.706126843545933</c:v>
                </c:pt>
                <c:pt idx="4954">
                  <c:v>0.701963009497294</c:v>
                </c:pt>
                <c:pt idx="4955">
                  <c:v>0.688392950982053</c:v>
                </c:pt>
                <c:pt idx="4956">
                  <c:v>0.66182470794524</c:v>
                </c:pt>
                <c:pt idx="4957">
                  <c:v>0.664658937325278</c:v>
                </c:pt>
                <c:pt idx="4958">
                  <c:v>0.680263975525664</c:v>
                </c:pt>
                <c:pt idx="4959">
                  <c:v>0.67791091263934</c:v>
                </c:pt>
                <c:pt idx="4960">
                  <c:v>0.687891125078133</c:v>
                </c:pt>
                <c:pt idx="4961">
                  <c:v>0.686788953454425</c:v>
                </c:pt>
                <c:pt idx="4962">
                  <c:v>0.702313831256327</c:v>
                </c:pt>
                <c:pt idx="4963">
                  <c:v>0.709845442574892</c:v>
                </c:pt>
                <c:pt idx="4964">
                  <c:v>0.688175361081967</c:v>
                </c:pt>
                <c:pt idx="4965">
                  <c:v>0.678664759972689</c:v>
                </c:pt>
                <c:pt idx="4966">
                  <c:v>0.682267114217807</c:v>
                </c:pt>
                <c:pt idx="4967">
                  <c:v>0.648682241625961</c:v>
                </c:pt>
                <c:pt idx="4968">
                  <c:v>0.68258270314184</c:v>
                </c:pt>
                <c:pt idx="4969">
                  <c:v>0.656061075568063</c:v>
                </c:pt>
                <c:pt idx="4970">
                  <c:v>0.626024112660392</c:v>
                </c:pt>
                <c:pt idx="4971">
                  <c:v>0.635890740673695</c:v>
                </c:pt>
                <c:pt idx="4972">
                  <c:v>0.605658261776493</c:v>
                </c:pt>
                <c:pt idx="4973">
                  <c:v>0.61674019337939</c:v>
                </c:pt>
                <c:pt idx="4974">
                  <c:v>0.663549484725995</c:v>
                </c:pt>
                <c:pt idx="4975">
                  <c:v>0.669020857610402</c:v>
                </c:pt>
                <c:pt idx="4976">
                  <c:v>0.642463765956488</c:v>
                </c:pt>
                <c:pt idx="4977">
                  <c:v>0.658304177316538</c:v>
                </c:pt>
                <c:pt idx="4978">
                  <c:v>0.632298389904597</c:v>
                </c:pt>
                <c:pt idx="4979">
                  <c:v>0.613340961430733</c:v>
                </c:pt>
                <c:pt idx="4980">
                  <c:v>0.647869929831419</c:v>
                </c:pt>
                <c:pt idx="4981">
                  <c:v>0.603237582509223</c:v>
                </c:pt>
                <c:pt idx="4982">
                  <c:v>0.593208658422563</c:v>
                </c:pt>
                <c:pt idx="4983">
                  <c:v>0.573760842834676</c:v>
                </c:pt>
                <c:pt idx="4984">
                  <c:v>0.606925819007439</c:v>
                </c:pt>
                <c:pt idx="4985">
                  <c:v>0.624426895159891</c:v>
                </c:pt>
                <c:pt idx="4986">
                  <c:v>0.634592595274479</c:v>
                </c:pt>
                <c:pt idx="4987">
                  <c:v>0.659353464309598</c:v>
                </c:pt>
                <c:pt idx="4988">
                  <c:v>0.649571399271149</c:v>
                </c:pt>
                <c:pt idx="4989">
                  <c:v>0.647274356832967</c:v>
                </c:pt>
                <c:pt idx="4990">
                  <c:v>0.640341407970173</c:v>
                </c:pt>
                <c:pt idx="4991">
                  <c:v>0.628135675480782</c:v>
                </c:pt>
                <c:pt idx="4992">
                  <c:v>0.641824479536399</c:v>
                </c:pt>
                <c:pt idx="4993">
                  <c:v>0.618575397090853</c:v>
                </c:pt>
                <c:pt idx="4994">
                  <c:v>0.566969737875312</c:v>
                </c:pt>
                <c:pt idx="4995">
                  <c:v>0.56405120715977</c:v>
                </c:pt>
                <c:pt idx="4996">
                  <c:v>0.545324217244564</c:v>
                </c:pt>
                <c:pt idx="4997">
                  <c:v>0.544579621998624</c:v>
                </c:pt>
                <c:pt idx="4998">
                  <c:v>0.56600501928228</c:v>
                </c:pt>
                <c:pt idx="4999">
                  <c:v>0.570361690521932</c:v>
                </c:pt>
                <c:pt idx="5000">
                  <c:v>0.529307558029085</c:v>
                </c:pt>
                <c:pt idx="5001">
                  <c:v>0.537054776583014</c:v>
                </c:pt>
                <c:pt idx="5002">
                  <c:v>0.497135039020887</c:v>
                </c:pt>
                <c:pt idx="5003">
                  <c:v>0.479030866998019</c:v>
                </c:pt>
                <c:pt idx="5004">
                  <c:v>0.458171027830434</c:v>
                </c:pt>
                <c:pt idx="5005">
                  <c:v>0.416242998475083</c:v>
                </c:pt>
                <c:pt idx="5006">
                  <c:v>0.421260342064053</c:v>
                </c:pt>
                <c:pt idx="5007">
                  <c:v>0.386900731103737</c:v>
                </c:pt>
                <c:pt idx="5008">
                  <c:v>0.383355874409656</c:v>
                </c:pt>
                <c:pt idx="5009">
                  <c:v>0.368100670086216</c:v>
                </c:pt>
                <c:pt idx="5010">
                  <c:v>0.409601103288319</c:v>
                </c:pt>
                <c:pt idx="5011">
                  <c:v>0.453135867751838</c:v>
                </c:pt>
                <c:pt idx="5012">
                  <c:v>0.461466332492879</c:v>
                </c:pt>
                <c:pt idx="5013">
                  <c:v>0.471759216172148</c:v>
                </c:pt>
                <c:pt idx="5014">
                  <c:v>0.410665166277069</c:v>
                </c:pt>
                <c:pt idx="5015">
                  <c:v>0.427004599918886</c:v>
                </c:pt>
                <c:pt idx="5016">
                  <c:v>0.414094840832894</c:v>
                </c:pt>
                <c:pt idx="5017">
                  <c:v>0.42853303080831</c:v>
                </c:pt>
                <c:pt idx="5018">
                  <c:v>0.457301782427276</c:v>
                </c:pt>
                <c:pt idx="5019">
                  <c:v>0.422880153699781</c:v>
                </c:pt>
                <c:pt idx="5020">
                  <c:v>0.376382834310886</c:v>
                </c:pt>
                <c:pt idx="5021">
                  <c:v>0.376743383939383</c:v>
                </c:pt>
                <c:pt idx="5022">
                  <c:v>0.409573513335792</c:v>
                </c:pt>
                <c:pt idx="5023">
                  <c:v>0.407819515427924</c:v>
                </c:pt>
                <c:pt idx="5024">
                  <c:v>0.364627269500705</c:v>
                </c:pt>
                <c:pt idx="5025">
                  <c:v>0.347769008877487</c:v>
                </c:pt>
                <c:pt idx="5026">
                  <c:v>0.332982567775125</c:v>
                </c:pt>
                <c:pt idx="5027">
                  <c:v>0.297654700120693</c:v>
                </c:pt>
                <c:pt idx="5028">
                  <c:v>0.339995791010515</c:v>
                </c:pt>
                <c:pt idx="5029">
                  <c:v>0.359453986679706</c:v>
                </c:pt>
                <c:pt idx="5030">
                  <c:v>0.362141442995557</c:v>
                </c:pt>
                <c:pt idx="5031">
                  <c:v>0.339960186592853</c:v>
                </c:pt>
                <c:pt idx="5032">
                  <c:v>0.361129481227008</c:v>
                </c:pt>
                <c:pt idx="5033">
                  <c:v>0.340423492399445</c:v>
                </c:pt>
                <c:pt idx="5034">
                  <c:v>0.319792332880248</c:v>
                </c:pt>
                <c:pt idx="5035">
                  <c:v>0.270000556612003</c:v>
                </c:pt>
                <c:pt idx="5036">
                  <c:v>0.263014910185121</c:v>
                </c:pt>
                <c:pt idx="5037">
                  <c:v>0.307312970105999</c:v>
                </c:pt>
                <c:pt idx="5038">
                  <c:v>0.291663476181599</c:v>
                </c:pt>
                <c:pt idx="5039">
                  <c:v>0.263805089705443</c:v>
                </c:pt>
                <c:pt idx="5040">
                  <c:v>0.238545197457653</c:v>
                </c:pt>
                <c:pt idx="5041">
                  <c:v>0.276278896901794</c:v>
                </c:pt>
                <c:pt idx="5042">
                  <c:v>0.322400800001824</c:v>
                </c:pt>
                <c:pt idx="5043">
                  <c:v>0.337180127522564</c:v>
                </c:pt>
                <c:pt idx="5044">
                  <c:v>0.363250193544632</c:v>
                </c:pt>
                <c:pt idx="5045">
                  <c:v>0.35649879250463</c:v>
                </c:pt>
                <c:pt idx="5046">
                  <c:v>0.381843539550082</c:v>
                </c:pt>
                <c:pt idx="5047">
                  <c:v>0.360742601641932</c:v>
                </c:pt>
                <c:pt idx="5048">
                  <c:v>0.389698150275887</c:v>
                </c:pt>
                <c:pt idx="5049">
                  <c:v>0.387266914502576</c:v>
                </c:pt>
                <c:pt idx="5050">
                  <c:v>0.407417863248794</c:v>
                </c:pt>
                <c:pt idx="5051">
                  <c:v>0.430294084571775</c:v>
                </c:pt>
                <c:pt idx="5052">
                  <c:v>0.413186910446635</c:v>
                </c:pt>
                <c:pt idx="5053">
                  <c:v>0.394385599504518</c:v>
                </c:pt>
                <c:pt idx="5054">
                  <c:v>0.390465442534806</c:v>
                </c:pt>
                <c:pt idx="5055">
                  <c:v>0.417767079134368</c:v>
                </c:pt>
                <c:pt idx="5056">
                  <c:v>0.385030915243778</c:v>
                </c:pt>
                <c:pt idx="5057">
                  <c:v>0.353760614354465</c:v>
                </c:pt>
                <c:pt idx="5058">
                  <c:v>0.355783024085296</c:v>
                </c:pt>
                <c:pt idx="5059">
                  <c:v>0.335677731711722</c:v>
                </c:pt>
                <c:pt idx="5060">
                  <c:v>0.302988335145311</c:v>
                </c:pt>
                <c:pt idx="5061">
                  <c:v>0.296410486103201</c:v>
                </c:pt>
                <c:pt idx="5062">
                  <c:v>0.321670819425078</c:v>
                </c:pt>
                <c:pt idx="5063">
                  <c:v>0.290404215634497</c:v>
                </c:pt>
                <c:pt idx="5064">
                  <c:v>0.290359539513319</c:v>
                </c:pt>
                <c:pt idx="5065">
                  <c:v>0.318113338584934</c:v>
                </c:pt>
                <c:pt idx="5066">
                  <c:v>0.297842412142593</c:v>
                </c:pt>
                <c:pt idx="5067">
                  <c:v>0.269972759254208</c:v>
                </c:pt>
                <c:pt idx="5068">
                  <c:v>0.235755623596752</c:v>
                </c:pt>
                <c:pt idx="5069">
                  <c:v>0.250628367034019</c:v>
                </c:pt>
                <c:pt idx="5070">
                  <c:v>0.202545379246121</c:v>
                </c:pt>
                <c:pt idx="5071">
                  <c:v>0.200215398992141</c:v>
                </c:pt>
                <c:pt idx="5072">
                  <c:v>0.241828453978144</c:v>
                </c:pt>
                <c:pt idx="5073">
                  <c:v>0.185034092913009</c:v>
                </c:pt>
                <c:pt idx="5074">
                  <c:v>0.203855790022343</c:v>
                </c:pt>
                <c:pt idx="5075">
                  <c:v>0.204177792068663</c:v>
                </c:pt>
                <c:pt idx="5076">
                  <c:v>0.2437676060922</c:v>
                </c:pt>
                <c:pt idx="5077">
                  <c:v>0.180149428348302</c:v>
                </c:pt>
                <c:pt idx="5078">
                  <c:v>0.165092734496016</c:v>
                </c:pt>
                <c:pt idx="5079">
                  <c:v>0.118698200099592</c:v>
                </c:pt>
                <c:pt idx="5080">
                  <c:v>0.131432665563826</c:v>
                </c:pt>
                <c:pt idx="5081">
                  <c:v>0.097048417413766</c:v>
                </c:pt>
                <c:pt idx="5082">
                  <c:v>0.093654087769558</c:v>
                </c:pt>
                <c:pt idx="5083">
                  <c:v>0.133295397123903</c:v>
                </c:pt>
                <c:pt idx="5084">
                  <c:v>0.119260729238139</c:v>
                </c:pt>
                <c:pt idx="5085">
                  <c:v>0.147294398674962</c:v>
                </c:pt>
                <c:pt idx="5086">
                  <c:v>0.0901206764774938</c:v>
                </c:pt>
                <c:pt idx="5087">
                  <c:v>0.0834205008764712</c:v>
                </c:pt>
                <c:pt idx="5088">
                  <c:v>0.0792103210645942</c:v>
                </c:pt>
                <c:pt idx="5089">
                  <c:v>0.0962398764681709</c:v>
                </c:pt>
                <c:pt idx="5090">
                  <c:v>0.0720147231868762</c:v>
                </c:pt>
                <c:pt idx="5091">
                  <c:v>0.0861321774395811</c:v>
                </c:pt>
                <c:pt idx="5092">
                  <c:v>0.115295400567345</c:v>
                </c:pt>
                <c:pt idx="5093">
                  <c:v>0.150712433744534</c:v>
                </c:pt>
                <c:pt idx="5094">
                  <c:v>0.146723868720407</c:v>
                </c:pt>
                <c:pt idx="5095">
                  <c:v>0.13734968921351</c:v>
                </c:pt>
                <c:pt idx="5096">
                  <c:v>0.167545767529394</c:v>
                </c:pt>
                <c:pt idx="5097">
                  <c:v>0.136262374149926</c:v>
                </c:pt>
                <c:pt idx="5098">
                  <c:v>0.139148660606426</c:v>
                </c:pt>
                <c:pt idx="5099">
                  <c:v>0.14804705415573</c:v>
                </c:pt>
                <c:pt idx="5100">
                  <c:v>0.138887231979625</c:v>
                </c:pt>
                <c:pt idx="5101">
                  <c:v>0.107575463423746</c:v>
                </c:pt>
                <c:pt idx="5102">
                  <c:v>0.0677867282998457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Sheet1!$B$2:$B$5104</c:f>
              <c:strCache>
                <c:ptCount val="5103"/>
                <c:pt idx="0">
                  <c:v>2002-03-07</c:v>
                </c:pt>
                <c:pt idx="1">
                  <c:v>2002-03-08</c:v>
                </c:pt>
                <c:pt idx="2">
                  <c:v>2002-03-11</c:v>
                </c:pt>
                <c:pt idx="3">
                  <c:v>2002-03-12</c:v>
                </c:pt>
                <c:pt idx="4">
                  <c:v>2002-03-13</c:v>
                </c:pt>
                <c:pt idx="5">
                  <c:v>2002-03-14</c:v>
                </c:pt>
                <c:pt idx="6">
                  <c:v>2002-03-15</c:v>
                </c:pt>
                <c:pt idx="7">
                  <c:v>2002-03-18</c:v>
                </c:pt>
                <c:pt idx="8">
                  <c:v>2002-03-19</c:v>
                </c:pt>
                <c:pt idx="9">
                  <c:v>2002-03-20</c:v>
                </c:pt>
                <c:pt idx="10">
                  <c:v>2002-03-21</c:v>
                </c:pt>
                <c:pt idx="11">
                  <c:v>2002-03-22</c:v>
                </c:pt>
                <c:pt idx="12">
                  <c:v>2002-03-25</c:v>
                </c:pt>
                <c:pt idx="13">
                  <c:v>2002-03-26</c:v>
                </c:pt>
                <c:pt idx="14">
                  <c:v>2002-03-27</c:v>
                </c:pt>
                <c:pt idx="15">
                  <c:v>2002-03-28</c:v>
                </c:pt>
                <c:pt idx="16">
                  <c:v>2002-04-01</c:v>
                </c:pt>
                <c:pt idx="17">
                  <c:v>2002-04-02</c:v>
                </c:pt>
                <c:pt idx="18">
                  <c:v>2002-04-03</c:v>
                </c:pt>
                <c:pt idx="19">
                  <c:v>2002-04-04</c:v>
                </c:pt>
                <c:pt idx="20">
                  <c:v>2002-04-05</c:v>
                </c:pt>
                <c:pt idx="21">
                  <c:v>2002-04-08</c:v>
                </c:pt>
                <c:pt idx="22">
                  <c:v>2002-04-09</c:v>
                </c:pt>
                <c:pt idx="23">
                  <c:v>2002-04-10</c:v>
                </c:pt>
                <c:pt idx="24">
                  <c:v>2002-04-11</c:v>
                </c:pt>
                <c:pt idx="25">
                  <c:v>2002-04-12</c:v>
                </c:pt>
                <c:pt idx="26">
                  <c:v>2002-04-15</c:v>
                </c:pt>
                <c:pt idx="27">
                  <c:v>2002-04-16</c:v>
                </c:pt>
                <c:pt idx="28">
                  <c:v>2002-04-17</c:v>
                </c:pt>
                <c:pt idx="29">
                  <c:v>2002-04-18</c:v>
                </c:pt>
                <c:pt idx="30">
                  <c:v>2002-04-19</c:v>
                </c:pt>
                <c:pt idx="31">
                  <c:v>2002-04-22</c:v>
                </c:pt>
                <c:pt idx="32">
                  <c:v>2002-04-23</c:v>
                </c:pt>
                <c:pt idx="33">
                  <c:v>2002-04-24</c:v>
                </c:pt>
                <c:pt idx="34">
                  <c:v>2002-04-25</c:v>
                </c:pt>
                <c:pt idx="35">
                  <c:v>2002-04-26</c:v>
                </c:pt>
                <c:pt idx="36">
                  <c:v>2002-04-29</c:v>
                </c:pt>
                <c:pt idx="37">
                  <c:v>2002-04-30</c:v>
                </c:pt>
                <c:pt idx="38">
                  <c:v>2002-05-01</c:v>
                </c:pt>
                <c:pt idx="39">
                  <c:v>2002-05-02</c:v>
                </c:pt>
                <c:pt idx="40">
                  <c:v>2002-05-03</c:v>
                </c:pt>
                <c:pt idx="41">
                  <c:v>2002-05-06</c:v>
                </c:pt>
                <c:pt idx="42">
                  <c:v>2002-05-07</c:v>
                </c:pt>
                <c:pt idx="43">
                  <c:v>2002-05-08</c:v>
                </c:pt>
                <c:pt idx="44">
                  <c:v>2002-05-09</c:v>
                </c:pt>
                <c:pt idx="45">
                  <c:v>2002-05-10</c:v>
                </c:pt>
                <c:pt idx="46">
                  <c:v>2002-05-13</c:v>
                </c:pt>
                <c:pt idx="47">
                  <c:v>2002-05-14</c:v>
                </c:pt>
                <c:pt idx="48">
                  <c:v>2002-05-15</c:v>
                </c:pt>
                <c:pt idx="49">
                  <c:v>2002-05-16</c:v>
                </c:pt>
                <c:pt idx="50">
                  <c:v>2002-05-17</c:v>
                </c:pt>
                <c:pt idx="51">
                  <c:v>2002-05-20</c:v>
                </c:pt>
                <c:pt idx="52">
                  <c:v>2002-05-21</c:v>
                </c:pt>
                <c:pt idx="53">
                  <c:v>2002-05-22</c:v>
                </c:pt>
                <c:pt idx="54">
                  <c:v>2002-05-23</c:v>
                </c:pt>
                <c:pt idx="55">
                  <c:v>2002-05-24</c:v>
                </c:pt>
                <c:pt idx="56">
                  <c:v>2002-05-28</c:v>
                </c:pt>
                <c:pt idx="57">
                  <c:v>2002-05-29</c:v>
                </c:pt>
                <c:pt idx="58">
                  <c:v>2002-05-30</c:v>
                </c:pt>
                <c:pt idx="59">
                  <c:v>2002-05-31</c:v>
                </c:pt>
                <c:pt idx="60">
                  <c:v>2002-06-03</c:v>
                </c:pt>
                <c:pt idx="61">
                  <c:v>2002-06-04</c:v>
                </c:pt>
                <c:pt idx="62">
                  <c:v>2002-06-05</c:v>
                </c:pt>
                <c:pt idx="63">
                  <c:v>2002-06-06</c:v>
                </c:pt>
                <c:pt idx="64">
                  <c:v>2002-06-07</c:v>
                </c:pt>
                <c:pt idx="65">
                  <c:v>2002-06-10</c:v>
                </c:pt>
                <c:pt idx="66">
                  <c:v>2002-06-11</c:v>
                </c:pt>
                <c:pt idx="67">
                  <c:v>2002-06-12</c:v>
                </c:pt>
                <c:pt idx="68">
                  <c:v>2002-06-13</c:v>
                </c:pt>
                <c:pt idx="69">
                  <c:v>2002-06-14</c:v>
                </c:pt>
                <c:pt idx="70">
                  <c:v>2002-06-17</c:v>
                </c:pt>
                <c:pt idx="71">
                  <c:v>2002-06-18</c:v>
                </c:pt>
                <c:pt idx="72">
                  <c:v>2002-06-19</c:v>
                </c:pt>
                <c:pt idx="73">
                  <c:v>2002-06-20</c:v>
                </c:pt>
                <c:pt idx="74">
                  <c:v>2002-06-21</c:v>
                </c:pt>
                <c:pt idx="75">
                  <c:v>2002-06-24</c:v>
                </c:pt>
                <c:pt idx="76">
                  <c:v>2002-06-25</c:v>
                </c:pt>
                <c:pt idx="77">
                  <c:v>2002-06-26</c:v>
                </c:pt>
                <c:pt idx="78">
                  <c:v>2002-06-27</c:v>
                </c:pt>
                <c:pt idx="79">
                  <c:v>2002-06-28</c:v>
                </c:pt>
                <c:pt idx="80">
                  <c:v>2002-07-01</c:v>
                </c:pt>
                <c:pt idx="81">
                  <c:v>2002-07-02</c:v>
                </c:pt>
                <c:pt idx="82">
                  <c:v>2002-07-03</c:v>
                </c:pt>
                <c:pt idx="83">
                  <c:v>2002-07-05</c:v>
                </c:pt>
                <c:pt idx="84">
                  <c:v>2002-07-08</c:v>
                </c:pt>
                <c:pt idx="85">
                  <c:v>2002-07-09</c:v>
                </c:pt>
                <c:pt idx="86">
                  <c:v>2002-07-10</c:v>
                </c:pt>
                <c:pt idx="87">
                  <c:v>2002-07-11</c:v>
                </c:pt>
                <c:pt idx="88">
                  <c:v>2002-07-12</c:v>
                </c:pt>
                <c:pt idx="89">
                  <c:v>2002-07-15</c:v>
                </c:pt>
                <c:pt idx="90">
                  <c:v>2002-07-16</c:v>
                </c:pt>
                <c:pt idx="91">
                  <c:v>2002-07-17</c:v>
                </c:pt>
                <c:pt idx="92">
                  <c:v>2002-07-18</c:v>
                </c:pt>
                <c:pt idx="93">
                  <c:v>2002-07-19</c:v>
                </c:pt>
                <c:pt idx="94">
                  <c:v>2002-07-22</c:v>
                </c:pt>
                <c:pt idx="95">
                  <c:v>2002-07-23</c:v>
                </c:pt>
                <c:pt idx="96">
                  <c:v>2002-07-24</c:v>
                </c:pt>
                <c:pt idx="97">
                  <c:v>2002-07-25</c:v>
                </c:pt>
                <c:pt idx="98">
                  <c:v>2002-07-26</c:v>
                </c:pt>
                <c:pt idx="99">
                  <c:v>2002-07-29</c:v>
                </c:pt>
                <c:pt idx="100">
                  <c:v>2002-07-30</c:v>
                </c:pt>
                <c:pt idx="101">
                  <c:v>2002-07-31</c:v>
                </c:pt>
                <c:pt idx="102">
                  <c:v>2002-08-01</c:v>
                </c:pt>
                <c:pt idx="103">
                  <c:v>2002-08-02</c:v>
                </c:pt>
                <c:pt idx="104">
                  <c:v>2002-08-05</c:v>
                </c:pt>
                <c:pt idx="105">
                  <c:v>2002-08-06</c:v>
                </c:pt>
                <c:pt idx="106">
                  <c:v>2002-08-07</c:v>
                </c:pt>
                <c:pt idx="107">
                  <c:v>2002-08-08</c:v>
                </c:pt>
                <c:pt idx="108">
                  <c:v>2002-08-09</c:v>
                </c:pt>
                <c:pt idx="109">
                  <c:v>2002-08-12</c:v>
                </c:pt>
                <c:pt idx="110">
                  <c:v>2002-08-13</c:v>
                </c:pt>
                <c:pt idx="111">
                  <c:v>2002-08-14</c:v>
                </c:pt>
                <c:pt idx="112">
                  <c:v>2002-08-15</c:v>
                </c:pt>
                <c:pt idx="113">
                  <c:v>2002-08-16</c:v>
                </c:pt>
                <c:pt idx="114">
                  <c:v>2002-08-19</c:v>
                </c:pt>
                <c:pt idx="115">
                  <c:v>2002-08-20</c:v>
                </c:pt>
                <c:pt idx="116">
                  <c:v>2002-08-21</c:v>
                </c:pt>
                <c:pt idx="117">
                  <c:v>2002-08-22</c:v>
                </c:pt>
                <c:pt idx="118">
                  <c:v>2002-08-23</c:v>
                </c:pt>
                <c:pt idx="119">
                  <c:v>2002-08-26</c:v>
                </c:pt>
                <c:pt idx="120">
                  <c:v>2002-08-27</c:v>
                </c:pt>
                <c:pt idx="121">
                  <c:v>2002-08-28</c:v>
                </c:pt>
                <c:pt idx="122">
                  <c:v>2002-08-29</c:v>
                </c:pt>
                <c:pt idx="123">
                  <c:v>2002-08-30</c:v>
                </c:pt>
                <c:pt idx="124">
                  <c:v>2002-09-03</c:v>
                </c:pt>
                <c:pt idx="125">
                  <c:v>2002-09-04</c:v>
                </c:pt>
                <c:pt idx="126">
                  <c:v>2002-09-05</c:v>
                </c:pt>
                <c:pt idx="127">
                  <c:v>2002-09-06</c:v>
                </c:pt>
                <c:pt idx="128">
                  <c:v>2002-09-09</c:v>
                </c:pt>
                <c:pt idx="129">
                  <c:v>2002-09-10</c:v>
                </c:pt>
                <c:pt idx="130">
                  <c:v>2002-09-11</c:v>
                </c:pt>
                <c:pt idx="131">
                  <c:v>2002-09-12</c:v>
                </c:pt>
                <c:pt idx="132">
                  <c:v>2002-09-13</c:v>
                </c:pt>
                <c:pt idx="133">
                  <c:v>2002-09-16</c:v>
                </c:pt>
                <c:pt idx="134">
                  <c:v>2002-09-17</c:v>
                </c:pt>
                <c:pt idx="135">
                  <c:v>2002-09-18</c:v>
                </c:pt>
                <c:pt idx="136">
                  <c:v>2002-09-19</c:v>
                </c:pt>
                <c:pt idx="137">
                  <c:v>2002-09-20</c:v>
                </c:pt>
                <c:pt idx="138">
                  <c:v>2002-09-23</c:v>
                </c:pt>
                <c:pt idx="139">
                  <c:v>2002-09-24</c:v>
                </c:pt>
                <c:pt idx="140">
                  <c:v>2002-09-25</c:v>
                </c:pt>
                <c:pt idx="141">
                  <c:v>2002-09-26</c:v>
                </c:pt>
                <c:pt idx="142">
                  <c:v>2002-09-27</c:v>
                </c:pt>
                <c:pt idx="143">
                  <c:v>2002-09-30</c:v>
                </c:pt>
                <c:pt idx="144">
                  <c:v>2002-10-01</c:v>
                </c:pt>
                <c:pt idx="145">
                  <c:v>2002-10-02</c:v>
                </c:pt>
                <c:pt idx="146">
                  <c:v>2002-10-03</c:v>
                </c:pt>
                <c:pt idx="147">
                  <c:v>2002-10-04</c:v>
                </c:pt>
                <c:pt idx="148">
                  <c:v>2002-10-07</c:v>
                </c:pt>
                <c:pt idx="149">
                  <c:v>2002-10-08</c:v>
                </c:pt>
                <c:pt idx="150">
                  <c:v>2002-10-09</c:v>
                </c:pt>
                <c:pt idx="151">
                  <c:v>2002-10-10</c:v>
                </c:pt>
                <c:pt idx="152">
                  <c:v>2002-10-11</c:v>
                </c:pt>
                <c:pt idx="153">
                  <c:v>2002-10-14</c:v>
                </c:pt>
                <c:pt idx="154">
                  <c:v>2002-10-15</c:v>
                </c:pt>
                <c:pt idx="155">
                  <c:v>2002-10-16</c:v>
                </c:pt>
                <c:pt idx="156">
                  <c:v>2002-10-17</c:v>
                </c:pt>
                <c:pt idx="157">
                  <c:v>2002-10-18</c:v>
                </c:pt>
                <c:pt idx="158">
                  <c:v>2002-10-21</c:v>
                </c:pt>
                <c:pt idx="159">
                  <c:v>2002-10-22</c:v>
                </c:pt>
                <c:pt idx="160">
                  <c:v>2002-10-23</c:v>
                </c:pt>
                <c:pt idx="161">
                  <c:v>2002-10-24</c:v>
                </c:pt>
                <c:pt idx="162">
                  <c:v>2002-10-25</c:v>
                </c:pt>
                <c:pt idx="163">
                  <c:v>2002-10-28</c:v>
                </c:pt>
                <c:pt idx="164">
                  <c:v>2002-10-29</c:v>
                </c:pt>
                <c:pt idx="165">
                  <c:v>2002-10-30</c:v>
                </c:pt>
                <c:pt idx="166">
                  <c:v>2002-10-31</c:v>
                </c:pt>
                <c:pt idx="167">
                  <c:v>2002-11-01</c:v>
                </c:pt>
                <c:pt idx="168">
                  <c:v>2002-11-04</c:v>
                </c:pt>
                <c:pt idx="169">
                  <c:v>2002-11-05</c:v>
                </c:pt>
                <c:pt idx="170">
                  <c:v>2002-11-06</c:v>
                </c:pt>
                <c:pt idx="171">
                  <c:v>2002-11-07</c:v>
                </c:pt>
                <c:pt idx="172">
                  <c:v>2002-11-08</c:v>
                </c:pt>
                <c:pt idx="173">
                  <c:v>2002-11-11</c:v>
                </c:pt>
                <c:pt idx="174">
                  <c:v>2002-11-12</c:v>
                </c:pt>
                <c:pt idx="175">
                  <c:v>2002-11-13</c:v>
                </c:pt>
                <c:pt idx="176">
                  <c:v>2002-11-14</c:v>
                </c:pt>
                <c:pt idx="177">
                  <c:v>2002-11-15</c:v>
                </c:pt>
                <c:pt idx="178">
                  <c:v>2002-11-18</c:v>
                </c:pt>
                <c:pt idx="179">
                  <c:v>2002-11-19</c:v>
                </c:pt>
                <c:pt idx="180">
                  <c:v>2002-11-20</c:v>
                </c:pt>
                <c:pt idx="181">
                  <c:v>2002-11-21</c:v>
                </c:pt>
                <c:pt idx="182">
                  <c:v>2002-11-22</c:v>
                </c:pt>
                <c:pt idx="183">
                  <c:v>2002-11-25</c:v>
                </c:pt>
                <c:pt idx="184">
                  <c:v>2002-11-26</c:v>
                </c:pt>
                <c:pt idx="185">
                  <c:v>2002-11-27</c:v>
                </c:pt>
                <c:pt idx="186">
                  <c:v>2002-11-29</c:v>
                </c:pt>
                <c:pt idx="187">
                  <c:v>2002-12-02</c:v>
                </c:pt>
                <c:pt idx="188">
                  <c:v>2002-12-03</c:v>
                </c:pt>
                <c:pt idx="189">
                  <c:v>2002-12-04</c:v>
                </c:pt>
                <c:pt idx="190">
                  <c:v>2002-12-05</c:v>
                </c:pt>
                <c:pt idx="191">
                  <c:v>2002-12-06</c:v>
                </c:pt>
                <c:pt idx="192">
                  <c:v>2002-12-09</c:v>
                </c:pt>
                <c:pt idx="193">
                  <c:v>2002-12-10</c:v>
                </c:pt>
                <c:pt idx="194">
                  <c:v>2002-12-11</c:v>
                </c:pt>
                <c:pt idx="195">
                  <c:v>2002-12-12</c:v>
                </c:pt>
                <c:pt idx="196">
                  <c:v>2002-12-13</c:v>
                </c:pt>
                <c:pt idx="197">
                  <c:v>2002-12-16</c:v>
                </c:pt>
                <c:pt idx="198">
                  <c:v>2002-12-17</c:v>
                </c:pt>
                <c:pt idx="199">
                  <c:v>2002-12-18</c:v>
                </c:pt>
                <c:pt idx="200">
                  <c:v>2002-12-19</c:v>
                </c:pt>
                <c:pt idx="201">
                  <c:v>2002-12-20</c:v>
                </c:pt>
                <c:pt idx="202">
                  <c:v>2002-12-23</c:v>
                </c:pt>
                <c:pt idx="203">
                  <c:v>2002-12-24</c:v>
                </c:pt>
                <c:pt idx="204">
                  <c:v>2002-12-26</c:v>
                </c:pt>
                <c:pt idx="205">
                  <c:v>2002-12-27</c:v>
                </c:pt>
                <c:pt idx="206">
                  <c:v>2002-12-30</c:v>
                </c:pt>
                <c:pt idx="207">
                  <c:v>2002-12-31</c:v>
                </c:pt>
                <c:pt idx="208">
                  <c:v>2003-01-02</c:v>
                </c:pt>
                <c:pt idx="209">
                  <c:v>2003-01-03</c:v>
                </c:pt>
                <c:pt idx="210">
                  <c:v>2003-01-06</c:v>
                </c:pt>
                <c:pt idx="211">
                  <c:v>2003-01-07</c:v>
                </c:pt>
                <c:pt idx="212">
                  <c:v>2003-01-08</c:v>
                </c:pt>
                <c:pt idx="213">
                  <c:v>2003-01-09</c:v>
                </c:pt>
                <c:pt idx="214">
                  <c:v>2003-01-10</c:v>
                </c:pt>
                <c:pt idx="215">
                  <c:v>2003-01-13</c:v>
                </c:pt>
                <c:pt idx="216">
                  <c:v>2003-01-14</c:v>
                </c:pt>
                <c:pt idx="217">
                  <c:v>2003-01-15</c:v>
                </c:pt>
                <c:pt idx="218">
                  <c:v>2003-01-16</c:v>
                </c:pt>
                <c:pt idx="219">
                  <c:v>2003-01-17</c:v>
                </c:pt>
                <c:pt idx="220">
                  <c:v>2003-01-21</c:v>
                </c:pt>
                <c:pt idx="221">
                  <c:v>2003-01-22</c:v>
                </c:pt>
                <c:pt idx="222">
                  <c:v>2003-01-23</c:v>
                </c:pt>
                <c:pt idx="223">
                  <c:v>2003-01-24</c:v>
                </c:pt>
                <c:pt idx="224">
                  <c:v>2003-01-27</c:v>
                </c:pt>
                <c:pt idx="225">
                  <c:v>2003-01-28</c:v>
                </c:pt>
                <c:pt idx="226">
                  <c:v>2003-01-29</c:v>
                </c:pt>
                <c:pt idx="227">
                  <c:v>2003-01-30</c:v>
                </c:pt>
                <c:pt idx="228">
                  <c:v>2003-01-31</c:v>
                </c:pt>
                <c:pt idx="229">
                  <c:v>2003-02-03</c:v>
                </c:pt>
                <c:pt idx="230">
                  <c:v>2003-02-04</c:v>
                </c:pt>
                <c:pt idx="231">
                  <c:v>2003-02-05</c:v>
                </c:pt>
                <c:pt idx="232">
                  <c:v>2003-02-06</c:v>
                </c:pt>
                <c:pt idx="233">
                  <c:v>2003-02-07</c:v>
                </c:pt>
                <c:pt idx="234">
                  <c:v>2003-02-10</c:v>
                </c:pt>
                <c:pt idx="235">
                  <c:v>2003-02-11</c:v>
                </c:pt>
                <c:pt idx="236">
                  <c:v>2003-02-12</c:v>
                </c:pt>
                <c:pt idx="237">
                  <c:v>2003-02-13</c:v>
                </c:pt>
                <c:pt idx="238">
                  <c:v>2003-02-14</c:v>
                </c:pt>
                <c:pt idx="239">
                  <c:v>2003-02-18</c:v>
                </c:pt>
                <c:pt idx="240">
                  <c:v>2003-02-19</c:v>
                </c:pt>
                <c:pt idx="241">
                  <c:v>2003-02-20</c:v>
                </c:pt>
                <c:pt idx="242">
                  <c:v>2003-02-21</c:v>
                </c:pt>
                <c:pt idx="243">
                  <c:v>2003-02-24</c:v>
                </c:pt>
                <c:pt idx="244">
                  <c:v>2003-02-25</c:v>
                </c:pt>
                <c:pt idx="245">
                  <c:v>2003-02-26</c:v>
                </c:pt>
                <c:pt idx="246">
                  <c:v>2003-02-27</c:v>
                </c:pt>
                <c:pt idx="247">
                  <c:v>2003-02-28</c:v>
                </c:pt>
                <c:pt idx="248">
                  <c:v>2003-03-03</c:v>
                </c:pt>
                <c:pt idx="249">
                  <c:v>2003-03-04</c:v>
                </c:pt>
                <c:pt idx="250">
                  <c:v>2003-03-05</c:v>
                </c:pt>
                <c:pt idx="251">
                  <c:v>2003-03-06</c:v>
                </c:pt>
                <c:pt idx="252">
                  <c:v>2003-03-07</c:v>
                </c:pt>
                <c:pt idx="253">
                  <c:v>2003-03-10</c:v>
                </c:pt>
                <c:pt idx="254">
                  <c:v>2003-03-11</c:v>
                </c:pt>
                <c:pt idx="255">
                  <c:v>2003-03-12</c:v>
                </c:pt>
                <c:pt idx="256">
                  <c:v>2003-03-13</c:v>
                </c:pt>
                <c:pt idx="257">
                  <c:v>2003-03-14</c:v>
                </c:pt>
                <c:pt idx="258">
                  <c:v>2003-03-17</c:v>
                </c:pt>
                <c:pt idx="259">
                  <c:v>2003-03-18</c:v>
                </c:pt>
                <c:pt idx="260">
                  <c:v>2003-03-19</c:v>
                </c:pt>
                <c:pt idx="261">
                  <c:v>2003-03-20</c:v>
                </c:pt>
                <c:pt idx="262">
                  <c:v>2003-03-21</c:v>
                </c:pt>
                <c:pt idx="263">
                  <c:v>2003-03-24</c:v>
                </c:pt>
                <c:pt idx="264">
                  <c:v>2003-03-25</c:v>
                </c:pt>
                <c:pt idx="265">
                  <c:v>2003-03-26</c:v>
                </c:pt>
                <c:pt idx="266">
                  <c:v>2003-03-27</c:v>
                </c:pt>
                <c:pt idx="267">
                  <c:v>2003-03-28</c:v>
                </c:pt>
                <c:pt idx="268">
                  <c:v>2003-03-31</c:v>
                </c:pt>
                <c:pt idx="269">
                  <c:v>2003-04-01</c:v>
                </c:pt>
                <c:pt idx="270">
                  <c:v>2003-04-02</c:v>
                </c:pt>
                <c:pt idx="271">
                  <c:v>2003-04-03</c:v>
                </c:pt>
                <c:pt idx="272">
                  <c:v>2003-04-04</c:v>
                </c:pt>
                <c:pt idx="273">
                  <c:v>2003-04-07</c:v>
                </c:pt>
                <c:pt idx="274">
                  <c:v>2003-04-08</c:v>
                </c:pt>
                <c:pt idx="275">
                  <c:v>2003-04-09</c:v>
                </c:pt>
                <c:pt idx="276">
                  <c:v>2003-04-10</c:v>
                </c:pt>
                <c:pt idx="277">
                  <c:v>2003-04-11</c:v>
                </c:pt>
                <c:pt idx="278">
                  <c:v>2003-04-14</c:v>
                </c:pt>
                <c:pt idx="279">
                  <c:v>2003-04-15</c:v>
                </c:pt>
                <c:pt idx="280">
                  <c:v>2003-04-16</c:v>
                </c:pt>
                <c:pt idx="281">
                  <c:v>2003-04-17</c:v>
                </c:pt>
                <c:pt idx="282">
                  <c:v>2003-04-21</c:v>
                </c:pt>
                <c:pt idx="283">
                  <c:v>2003-04-22</c:v>
                </c:pt>
                <c:pt idx="284">
                  <c:v>2003-04-23</c:v>
                </c:pt>
                <c:pt idx="285">
                  <c:v>2003-04-24</c:v>
                </c:pt>
                <c:pt idx="286">
                  <c:v>2003-04-25</c:v>
                </c:pt>
                <c:pt idx="287">
                  <c:v>2003-04-28</c:v>
                </c:pt>
                <c:pt idx="288">
                  <c:v>2003-04-29</c:v>
                </c:pt>
                <c:pt idx="289">
                  <c:v>2003-04-30</c:v>
                </c:pt>
                <c:pt idx="290">
                  <c:v>2003-05-01</c:v>
                </c:pt>
                <c:pt idx="291">
                  <c:v>2003-05-02</c:v>
                </c:pt>
                <c:pt idx="292">
                  <c:v>2003-05-05</c:v>
                </c:pt>
                <c:pt idx="293">
                  <c:v>2003-05-06</c:v>
                </c:pt>
                <c:pt idx="294">
                  <c:v>2003-05-07</c:v>
                </c:pt>
                <c:pt idx="295">
                  <c:v>2003-05-08</c:v>
                </c:pt>
                <c:pt idx="296">
                  <c:v>2003-05-09</c:v>
                </c:pt>
                <c:pt idx="297">
                  <c:v>2003-05-12</c:v>
                </c:pt>
                <c:pt idx="298">
                  <c:v>2003-05-13</c:v>
                </c:pt>
                <c:pt idx="299">
                  <c:v>2003-05-14</c:v>
                </c:pt>
                <c:pt idx="300">
                  <c:v>2003-05-15</c:v>
                </c:pt>
                <c:pt idx="301">
                  <c:v>2003-05-16</c:v>
                </c:pt>
                <c:pt idx="302">
                  <c:v>2003-05-19</c:v>
                </c:pt>
                <c:pt idx="303">
                  <c:v>2003-05-20</c:v>
                </c:pt>
                <c:pt idx="304">
                  <c:v>2003-05-21</c:v>
                </c:pt>
                <c:pt idx="305">
                  <c:v>2003-05-22</c:v>
                </c:pt>
                <c:pt idx="306">
                  <c:v>2003-05-23</c:v>
                </c:pt>
                <c:pt idx="307">
                  <c:v>2003-05-27</c:v>
                </c:pt>
                <c:pt idx="308">
                  <c:v>2003-05-28</c:v>
                </c:pt>
                <c:pt idx="309">
                  <c:v>2003-05-29</c:v>
                </c:pt>
                <c:pt idx="310">
                  <c:v>2003-05-30</c:v>
                </c:pt>
                <c:pt idx="311">
                  <c:v>2003-06-02</c:v>
                </c:pt>
                <c:pt idx="312">
                  <c:v>2003-06-03</c:v>
                </c:pt>
                <c:pt idx="313">
                  <c:v>2003-06-04</c:v>
                </c:pt>
                <c:pt idx="314">
                  <c:v>2003-06-05</c:v>
                </c:pt>
                <c:pt idx="315">
                  <c:v>2003-06-06</c:v>
                </c:pt>
                <c:pt idx="316">
                  <c:v>2003-06-09</c:v>
                </c:pt>
                <c:pt idx="317">
                  <c:v>2003-06-10</c:v>
                </c:pt>
                <c:pt idx="318">
                  <c:v>2003-06-11</c:v>
                </c:pt>
                <c:pt idx="319">
                  <c:v>2003-06-12</c:v>
                </c:pt>
                <c:pt idx="320">
                  <c:v>2003-06-13</c:v>
                </c:pt>
                <c:pt idx="321">
                  <c:v>2003-06-16</c:v>
                </c:pt>
                <c:pt idx="322">
                  <c:v>2003-06-17</c:v>
                </c:pt>
                <c:pt idx="323">
                  <c:v>2003-06-18</c:v>
                </c:pt>
                <c:pt idx="324">
                  <c:v>2003-06-19</c:v>
                </c:pt>
                <c:pt idx="325">
                  <c:v>2003-06-20</c:v>
                </c:pt>
                <c:pt idx="326">
                  <c:v>2003-06-23</c:v>
                </c:pt>
                <c:pt idx="327">
                  <c:v>2003-06-24</c:v>
                </c:pt>
                <c:pt idx="328">
                  <c:v>2003-06-25</c:v>
                </c:pt>
                <c:pt idx="329">
                  <c:v>2003-06-26</c:v>
                </c:pt>
                <c:pt idx="330">
                  <c:v>2003-06-27</c:v>
                </c:pt>
                <c:pt idx="331">
                  <c:v>2003-06-30</c:v>
                </c:pt>
                <c:pt idx="332">
                  <c:v>2003-07-01</c:v>
                </c:pt>
                <c:pt idx="333">
                  <c:v>2003-07-02</c:v>
                </c:pt>
                <c:pt idx="334">
                  <c:v>2003-07-03</c:v>
                </c:pt>
                <c:pt idx="335">
                  <c:v>2003-07-07</c:v>
                </c:pt>
                <c:pt idx="336">
                  <c:v>2003-07-08</c:v>
                </c:pt>
                <c:pt idx="337">
                  <c:v>2003-07-09</c:v>
                </c:pt>
                <c:pt idx="338">
                  <c:v>2003-07-10</c:v>
                </c:pt>
                <c:pt idx="339">
                  <c:v>2003-07-11</c:v>
                </c:pt>
                <c:pt idx="340">
                  <c:v>2003-07-14</c:v>
                </c:pt>
                <c:pt idx="341">
                  <c:v>2003-07-15</c:v>
                </c:pt>
                <c:pt idx="342">
                  <c:v>2003-07-16</c:v>
                </c:pt>
                <c:pt idx="343">
                  <c:v>2003-07-17</c:v>
                </c:pt>
                <c:pt idx="344">
                  <c:v>2003-07-18</c:v>
                </c:pt>
                <c:pt idx="345">
                  <c:v>2003-07-21</c:v>
                </c:pt>
                <c:pt idx="346">
                  <c:v>2003-07-22</c:v>
                </c:pt>
                <c:pt idx="347">
                  <c:v>2003-07-23</c:v>
                </c:pt>
                <c:pt idx="348">
                  <c:v>2003-07-24</c:v>
                </c:pt>
                <c:pt idx="349">
                  <c:v>2003-07-25</c:v>
                </c:pt>
                <c:pt idx="350">
                  <c:v>2003-07-28</c:v>
                </c:pt>
                <c:pt idx="351">
                  <c:v>2003-07-29</c:v>
                </c:pt>
                <c:pt idx="352">
                  <c:v>2003-07-30</c:v>
                </c:pt>
                <c:pt idx="353">
                  <c:v>2003-07-31</c:v>
                </c:pt>
                <c:pt idx="354">
                  <c:v>2003-08-01</c:v>
                </c:pt>
                <c:pt idx="355">
                  <c:v>2003-08-04</c:v>
                </c:pt>
                <c:pt idx="356">
                  <c:v>2003-08-05</c:v>
                </c:pt>
                <c:pt idx="357">
                  <c:v>2003-08-06</c:v>
                </c:pt>
                <c:pt idx="358">
                  <c:v>2003-08-07</c:v>
                </c:pt>
                <c:pt idx="359">
                  <c:v>2003-08-08</c:v>
                </c:pt>
                <c:pt idx="360">
                  <c:v>2003-08-11</c:v>
                </c:pt>
                <c:pt idx="361">
                  <c:v>2003-08-12</c:v>
                </c:pt>
                <c:pt idx="362">
                  <c:v>2003-08-13</c:v>
                </c:pt>
                <c:pt idx="363">
                  <c:v>2003-08-14</c:v>
                </c:pt>
                <c:pt idx="364">
                  <c:v>2003-08-15</c:v>
                </c:pt>
                <c:pt idx="365">
                  <c:v>2003-08-18</c:v>
                </c:pt>
                <c:pt idx="366">
                  <c:v>2003-08-19</c:v>
                </c:pt>
                <c:pt idx="367">
                  <c:v>2003-08-20</c:v>
                </c:pt>
                <c:pt idx="368">
                  <c:v>2003-08-21</c:v>
                </c:pt>
                <c:pt idx="369">
                  <c:v>2003-08-22</c:v>
                </c:pt>
                <c:pt idx="370">
                  <c:v>2003-08-25</c:v>
                </c:pt>
                <c:pt idx="371">
                  <c:v>2003-08-26</c:v>
                </c:pt>
                <c:pt idx="372">
                  <c:v>2003-08-27</c:v>
                </c:pt>
                <c:pt idx="373">
                  <c:v>2003-08-28</c:v>
                </c:pt>
                <c:pt idx="374">
                  <c:v>2003-08-29</c:v>
                </c:pt>
                <c:pt idx="375">
                  <c:v>2003-09-02</c:v>
                </c:pt>
                <c:pt idx="376">
                  <c:v>2003-09-03</c:v>
                </c:pt>
                <c:pt idx="377">
                  <c:v>2003-09-04</c:v>
                </c:pt>
                <c:pt idx="378">
                  <c:v>2003-09-05</c:v>
                </c:pt>
                <c:pt idx="379">
                  <c:v>2003-09-08</c:v>
                </c:pt>
                <c:pt idx="380">
                  <c:v>2003-09-09</c:v>
                </c:pt>
                <c:pt idx="381">
                  <c:v>2003-09-10</c:v>
                </c:pt>
                <c:pt idx="382">
                  <c:v>2003-09-11</c:v>
                </c:pt>
                <c:pt idx="383">
                  <c:v>2003-09-12</c:v>
                </c:pt>
                <c:pt idx="384">
                  <c:v>2003-09-15</c:v>
                </c:pt>
                <c:pt idx="385">
                  <c:v>2003-09-16</c:v>
                </c:pt>
                <c:pt idx="386">
                  <c:v>2003-09-17</c:v>
                </c:pt>
                <c:pt idx="387">
                  <c:v>2003-09-18</c:v>
                </c:pt>
                <c:pt idx="388">
                  <c:v>2003-09-19</c:v>
                </c:pt>
                <c:pt idx="389">
                  <c:v>2003-09-22</c:v>
                </c:pt>
                <c:pt idx="390">
                  <c:v>2003-09-23</c:v>
                </c:pt>
                <c:pt idx="391">
                  <c:v>2003-09-24</c:v>
                </c:pt>
                <c:pt idx="392">
                  <c:v>2003-09-25</c:v>
                </c:pt>
                <c:pt idx="393">
                  <c:v>2003-09-26</c:v>
                </c:pt>
                <c:pt idx="394">
                  <c:v>2003-09-29</c:v>
                </c:pt>
                <c:pt idx="395">
                  <c:v>2003-09-30</c:v>
                </c:pt>
                <c:pt idx="396">
                  <c:v>2003-10-01</c:v>
                </c:pt>
                <c:pt idx="397">
                  <c:v>2003-10-02</c:v>
                </c:pt>
                <c:pt idx="398">
                  <c:v>2003-10-03</c:v>
                </c:pt>
                <c:pt idx="399">
                  <c:v>2003-10-06</c:v>
                </c:pt>
                <c:pt idx="400">
                  <c:v>2003-10-07</c:v>
                </c:pt>
                <c:pt idx="401">
                  <c:v>2003-10-08</c:v>
                </c:pt>
                <c:pt idx="402">
                  <c:v>2003-10-09</c:v>
                </c:pt>
                <c:pt idx="403">
                  <c:v>2003-10-10</c:v>
                </c:pt>
                <c:pt idx="404">
                  <c:v>2003-10-13</c:v>
                </c:pt>
                <c:pt idx="405">
                  <c:v>2003-10-14</c:v>
                </c:pt>
                <c:pt idx="406">
                  <c:v>2003-10-15</c:v>
                </c:pt>
                <c:pt idx="407">
                  <c:v>2003-10-16</c:v>
                </c:pt>
                <c:pt idx="408">
                  <c:v>2003-10-17</c:v>
                </c:pt>
                <c:pt idx="409">
                  <c:v>2003-10-20</c:v>
                </c:pt>
                <c:pt idx="410">
                  <c:v>2003-10-21</c:v>
                </c:pt>
                <c:pt idx="411">
                  <c:v>2003-10-22</c:v>
                </c:pt>
                <c:pt idx="412">
                  <c:v>2003-10-23</c:v>
                </c:pt>
                <c:pt idx="413">
                  <c:v>2003-10-24</c:v>
                </c:pt>
                <c:pt idx="414">
                  <c:v>2003-10-27</c:v>
                </c:pt>
                <c:pt idx="415">
                  <c:v>2003-10-28</c:v>
                </c:pt>
                <c:pt idx="416">
                  <c:v>2003-10-29</c:v>
                </c:pt>
                <c:pt idx="417">
                  <c:v>2003-10-30</c:v>
                </c:pt>
                <c:pt idx="418">
                  <c:v>2003-10-31</c:v>
                </c:pt>
                <c:pt idx="419">
                  <c:v>2003-11-03</c:v>
                </c:pt>
                <c:pt idx="420">
                  <c:v>2003-11-04</c:v>
                </c:pt>
                <c:pt idx="421">
                  <c:v>2003-11-05</c:v>
                </c:pt>
                <c:pt idx="422">
                  <c:v>2003-11-06</c:v>
                </c:pt>
                <c:pt idx="423">
                  <c:v>2003-11-07</c:v>
                </c:pt>
                <c:pt idx="424">
                  <c:v>2003-11-10</c:v>
                </c:pt>
                <c:pt idx="425">
                  <c:v>2003-11-11</c:v>
                </c:pt>
                <c:pt idx="426">
                  <c:v>2003-11-12</c:v>
                </c:pt>
                <c:pt idx="427">
                  <c:v>2003-11-13</c:v>
                </c:pt>
                <c:pt idx="428">
                  <c:v>2003-11-14</c:v>
                </c:pt>
                <c:pt idx="429">
                  <c:v>2003-11-17</c:v>
                </c:pt>
                <c:pt idx="430">
                  <c:v>2003-11-18</c:v>
                </c:pt>
                <c:pt idx="431">
                  <c:v>2003-11-19</c:v>
                </c:pt>
                <c:pt idx="432">
                  <c:v>2003-11-20</c:v>
                </c:pt>
                <c:pt idx="433">
                  <c:v>2003-11-21</c:v>
                </c:pt>
                <c:pt idx="434">
                  <c:v>2003-11-24</c:v>
                </c:pt>
                <c:pt idx="435">
                  <c:v>2003-11-25</c:v>
                </c:pt>
                <c:pt idx="436">
                  <c:v>2003-11-26</c:v>
                </c:pt>
                <c:pt idx="437">
                  <c:v>2003-11-28</c:v>
                </c:pt>
                <c:pt idx="438">
                  <c:v>2003-12-01</c:v>
                </c:pt>
                <c:pt idx="439">
                  <c:v>2003-12-02</c:v>
                </c:pt>
                <c:pt idx="440">
                  <c:v>2003-12-03</c:v>
                </c:pt>
                <c:pt idx="441">
                  <c:v>2003-12-04</c:v>
                </c:pt>
                <c:pt idx="442">
                  <c:v>2003-12-05</c:v>
                </c:pt>
                <c:pt idx="443">
                  <c:v>2003-12-08</c:v>
                </c:pt>
                <c:pt idx="444">
                  <c:v>2003-12-09</c:v>
                </c:pt>
                <c:pt idx="445">
                  <c:v>2003-12-10</c:v>
                </c:pt>
                <c:pt idx="446">
                  <c:v>2003-12-11</c:v>
                </c:pt>
                <c:pt idx="447">
                  <c:v>2003-12-12</c:v>
                </c:pt>
                <c:pt idx="448">
                  <c:v>2003-12-15</c:v>
                </c:pt>
                <c:pt idx="449">
                  <c:v>2003-12-16</c:v>
                </c:pt>
                <c:pt idx="450">
                  <c:v>2003-12-17</c:v>
                </c:pt>
                <c:pt idx="451">
                  <c:v>2003-12-18</c:v>
                </c:pt>
                <c:pt idx="452">
                  <c:v>2003-12-19</c:v>
                </c:pt>
                <c:pt idx="453">
                  <c:v>2003-12-22</c:v>
                </c:pt>
                <c:pt idx="454">
                  <c:v>2003-12-23</c:v>
                </c:pt>
                <c:pt idx="455">
                  <c:v>2003-12-24</c:v>
                </c:pt>
                <c:pt idx="456">
                  <c:v>2003-12-26</c:v>
                </c:pt>
                <c:pt idx="457">
                  <c:v>2003-12-29</c:v>
                </c:pt>
                <c:pt idx="458">
                  <c:v>2003-12-30</c:v>
                </c:pt>
                <c:pt idx="459">
                  <c:v>2003-12-31</c:v>
                </c:pt>
                <c:pt idx="460">
                  <c:v>2004-01-02</c:v>
                </c:pt>
                <c:pt idx="461">
                  <c:v>2004-01-05</c:v>
                </c:pt>
                <c:pt idx="462">
                  <c:v>2004-01-06</c:v>
                </c:pt>
                <c:pt idx="463">
                  <c:v>2004-01-07</c:v>
                </c:pt>
                <c:pt idx="464">
                  <c:v>2004-01-08</c:v>
                </c:pt>
                <c:pt idx="465">
                  <c:v>2004-01-09</c:v>
                </c:pt>
                <c:pt idx="466">
                  <c:v>2004-01-12</c:v>
                </c:pt>
                <c:pt idx="467">
                  <c:v>2004-01-13</c:v>
                </c:pt>
                <c:pt idx="468">
                  <c:v>2004-01-14</c:v>
                </c:pt>
                <c:pt idx="469">
                  <c:v>2004-01-15</c:v>
                </c:pt>
                <c:pt idx="470">
                  <c:v>2004-01-16</c:v>
                </c:pt>
                <c:pt idx="471">
                  <c:v>2004-01-20</c:v>
                </c:pt>
                <c:pt idx="472">
                  <c:v>2004-01-21</c:v>
                </c:pt>
                <c:pt idx="473">
                  <c:v>2004-01-22</c:v>
                </c:pt>
                <c:pt idx="474">
                  <c:v>2004-01-23</c:v>
                </c:pt>
                <c:pt idx="475">
                  <c:v>2004-01-26</c:v>
                </c:pt>
                <c:pt idx="476">
                  <c:v>2004-01-27</c:v>
                </c:pt>
                <c:pt idx="477">
                  <c:v>2004-01-28</c:v>
                </c:pt>
                <c:pt idx="478">
                  <c:v>2004-01-29</c:v>
                </c:pt>
                <c:pt idx="479">
                  <c:v>2004-01-30</c:v>
                </c:pt>
                <c:pt idx="480">
                  <c:v>2004-02-02</c:v>
                </c:pt>
                <c:pt idx="481">
                  <c:v>2004-02-03</c:v>
                </c:pt>
                <c:pt idx="482">
                  <c:v>2004-02-04</c:v>
                </c:pt>
                <c:pt idx="483">
                  <c:v>2004-02-05</c:v>
                </c:pt>
                <c:pt idx="484">
                  <c:v>2004-02-06</c:v>
                </c:pt>
                <c:pt idx="485">
                  <c:v>2004-02-09</c:v>
                </c:pt>
                <c:pt idx="486">
                  <c:v>2004-02-10</c:v>
                </c:pt>
                <c:pt idx="487">
                  <c:v>2004-02-11</c:v>
                </c:pt>
                <c:pt idx="488">
                  <c:v>2004-02-12</c:v>
                </c:pt>
                <c:pt idx="489">
                  <c:v>2004-02-13</c:v>
                </c:pt>
                <c:pt idx="490">
                  <c:v>2004-02-17</c:v>
                </c:pt>
                <c:pt idx="491">
                  <c:v>2004-02-18</c:v>
                </c:pt>
                <c:pt idx="492">
                  <c:v>2004-02-19</c:v>
                </c:pt>
                <c:pt idx="493">
                  <c:v>2004-02-20</c:v>
                </c:pt>
                <c:pt idx="494">
                  <c:v>2004-02-23</c:v>
                </c:pt>
                <c:pt idx="495">
                  <c:v>2004-02-24</c:v>
                </c:pt>
                <c:pt idx="496">
                  <c:v>2004-02-25</c:v>
                </c:pt>
                <c:pt idx="497">
                  <c:v>2004-02-26</c:v>
                </c:pt>
                <c:pt idx="498">
                  <c:v>2004-02-27</c:v>
                </c:pt>
                <c:pt idx="499">
                  <c:v>2004-03-01</c:v>
                </c:pt>
                <c:pt idx="500">
                  <c:v>2004-03-02</c:v>
                </c:pt>
                <c:pt idx="501">
                  <c:v>2004-03-03</c:v>
                </c:pt>
                <c:pt idx="502">
                  <c:v>2004-03-04</c:v>
                </c:pt>
                <c:pt idx="503">
                  <c:v>2004-03-05</c:v>
                </c:pt>
                <c:pt idx="504">
                  <c:v>2004-03-08</c:v>
                </c:pt>
                <c:pt idx="505">
                  <c:v>2004-03-09</c:v>
                </c:pt>
                <c:pt idx="506">
                  <c:v>2004-03-10</c:v>
                </c:pt>
                <c:pt idx="507">
                  <c:v>2004-03-11</c:v>
                </c:pt>
                <c:pt idx="508">
                  <c:v>2004-03-12</c:v>
                </c:pt>
                <c:pt idx="509">
                  <c:v>2004-03-15</c:v>
                </c:pt>
                <c:pt idx="510">
                  <c:v>2004-03-16</c:v>
                </c:pt>
                <c:pt idx="511">
                  <c:v>2004-03-17</c:v>
                </c:pt>
                <c:pt idx="512">
                  <c:v>2004-03-18</c:v>
                </c:pt>
                <c:pt idx="513">
                  <c:v>2004-03-19</c:v>
                </c:pt>
                <c:pt idx="514">
                  <c:v>2004-03-22</c:v>
                </c:pt>
                <c:pt idx="515">
                  <c:v>2004-03-23</c:v>
                </c:pt>
                <c:pt idx="516">
                  <c:v>2004-03-24</c:v>
                </c:pt>
                <c:pt idx="517">
                  <c:v>2004-03-25</c:v>
                </c:pt>
                <c:pt idx="518">
                  <c:v>2004-03-26</c:v>
                </c:pt>
                <c:pt idx="519">
                  <c:v>2004-03-29</c:v>
                </c:pt>
                <c:pt idx="520">
                  <c:v>2004-03-30</c:v>
                </c:pt>
                <c:pt idx="521">
                  <c:v>2004-03-31</c:v>
                </c:pt>
                <c:pt idx="522">
                  <c:v>2004-04-01</c:v>
                </c:pt>
                <c:pt idx="523">
                  <c:v>2004-04-02</c:v>
                </c:pt>
                <c:pt idx="524">
                  <c:v>2004-04-05</c:v>
                </c:pt>
                <c:pt idx="525">
                  <c:v>2004-04-06</c:v>
                </c:pt>
                <c:pt idx="526">
                  <c:v>2004-04-07</c:v>
                </c:pt>
                <c:pt idx="527">
                  <c:v>2004-04-08</c:v>
                </c:pt>
                <c:pt idx="528">
                  <c:v>2004-04-12</c:v>
                </c:pt>
                <c:pt idx="529">
                  <c:v>2004-04-13</c:v>
                </c:pt>
                <c:pt idx="530">
                  <c:v>2004-04-14</c:v>
                </c:pt>
                <c:pt idx="531">
                  <c:v>2004-04-15</c:v>
                </c:pt>
                <c:pt idx="532">
                  <c:v>2004-04-16</c:v>
                </c:pt>
                <c:pt idx="533">
                  <c:v>2004-04-19</c:v>
                </c:pt>
                <c:pt idx="534">
                  <c:v>2004-04-20</c:v>
                </c:pt>
                <c:pt idx="535">
                  <c:v>2004-04-21</c:v>
                </c:pt>
                <c:pt idx="536">
                  <c:v>2004-04-22</c:v>
                </c:pt>
                <c:pt idx="537">
                  <c:v>2004-04-23</c:v>
                </c:pt>
                <c:pt idx="538">
                  <c:v>2004-04-26</c:v>
                </c:pt>
                <c:pt idx="539">
                  <c:v>2004-04-27</c:v>
                </c:pt>
                <c:pt idx="540">
                  <c:v>2004-04-28</c:v>
                </c:pt>
                <c:pt idx="541">
                  <c:v>2004-04-29</c:v>
                </c:pt>
                <c:pt idx="542">
                  <c:v>2004-04-30</c:v>
                </c:pt>
                <c:pt idx="543">
                  <c:v>2004-05-03</c:v>
                </c:pt>
                <c:pt idx="544">
                  <c:v>2004-05-04</c:v>
                </c:pt>
                <c:pt idx="545">
                  <c:v>2004-05-05</c:v>
                </c:pt>
                <c:pt idx="546">
                  <c:v>2004-05-06</c:v>
                </c:pt>
                <c:pt idx="547">
                  <c:v>2004-05-07</c:v>
                </c:pt>
                <c:pt idx="548">
                  <c:v>2004-05-10</c:v>
                </c:pt>
                <c:pt idx="549">
                  <c:v>2004-05-11</c:v>
                </c:pt>
                <c:pt idx="550">
                  <c:v>2004-05-12</c:v>
                </c:pt>
                <c:pt idx="551">
                  <c:v>2004-05-13</c:v>
                </c:pt>
                <c:pt idx="552">
                  <c:v>2004-05-14</c:v>
                </c:pt>
                <c:pt idx="553">
                  <c:v>2004-05-17</c:v>
                </c:pt>
                <c:pt idx="554">
                  <c:v>2004-05-18</c:v>
                </c:pt>
                <c:pt idx="555">
                  <c:v>2004-05-19</c:v>
                </c:pt>
                <c:pt idx="556">
                  <c:v>2004-05-20</c:v>
                </c:pt>
                <c:pt idx="557">
                  <c:v>2004-05-21</c:v>
                </c:pt>
                <c:pt idx="558">
                  <c:v>2004-05-24</c:v>
                </c:pt>
                <c:pt idx="559">
                  <c:v>2004-05-25</c:v>
                </c:pt>
                <c:pt idx="560">
                  <c:v>2004-05-26</c:v>
                </c:pt>
                <c:pt idx="561">
                  <c:v>2004-05-27</c:v>
                </c:pt>
                <c:pt idx="562">
                  <c:v>2004-05-28</c:v>
                </c:pt>
                <c:pt idx="563">
                  <c:v>2004-06-01</c:v>
                </c:pt>
                <c:pt idx="564">
                  <c:v>2004-06-02</c:v>
                </c:pt>
                <c:pt idx="565">
                  <c:v>2004-06-03</c:v>
                </c:pt>
                <c:pt idx="566">
                  <c:v>2004-06-04</c:v>
                </c:pt>
                <c:pt idx="567">
                  <c:v>2004-06-07</c:v>
                </c:pt>
                <c:pt idx="568">
                  <c:v>2004-06-08</c:v>
                </c:pt>
                <c:pt idx="569">
                  <c:v>2004-06-09</c:v>
                </c:pt>
                <c:pt idx="570">
                  <c:v>2004-06-10</c:v>
                </c:pt>
                <c:pt idx="571">
                  <c:v>2004-06-14</c:v>
                </c:pt>
                <c:pt idx="572">
                  <c:v>2004-06-15</c:v>
                </c:pt>
                <c:pt idx="573">
                  <c:v>2004-06-16</c:v>
                </c:pt>
                <c:pt idx="574">
                  <c:v>2004-06-17</c:v>
                </c:pt>
                <c:pt idx="575">
                  <c:v>2004-06-18</c:v>
                </c:pt>
                <c:pt idx="576">
                  <c:v>2004-06-21</c:v>
                </c:pt>
                <c:pt idx="577">
                  <c:v>2004-06-22</c:v>
                </c:pt>
                <c:pt idx="578">
                  <c:v>2004-06-23</c:v>
                </c:pt>
                <c:pt idx="579">
                  <c:v>2004-06-24</c:v>
                </c:pt>
                <c:pt idx="580">
                  <c:v>2004-06-25</c:v>
                </c:pt>
                <c:pt idx="581">
                  <c:v>2004-06-28</c:v>
                </c:pt>
                <c:pt idx="582">
                  <c:v>2004-06-29</c:v>
                </c:pt>
                <c:pt idx="583">
                  <c:v>2004-06-30</c:v>
                </c:pt>
                <c:pt idx="584">
                  <c:v>2004-07-01</c:v>
                </c:pt>
                <c:pt idx="585">
                  <c:v>2004-07-02</c:v>
                </c:pt>
                <c:pt idx="586">
                  <c:v>2004-07-06</c:v>
                </c:pt>
                <c:pt idx="587">
                  <c:v>2004-07-07</c:v>
                </c:pt>
                <c:pt idx="588">
                  <c:v>2004-07-08</c:v>
                </c:pt>
                <c:pt idx="589">
                  <c:v>2004-07-09</c:v>
                </c:pt>
                <c:pt idx="590">
                  <c:v>2004-07-12</c:v>
                </c:pt>
                <c:pt idx="591">
                  <c:v>2004-07-13</c:v>
                </c:pt>
                <c:pt idx="592">
                  <c:v>2004-07-14</c:v>
                </c:pt>
                <c:pt idx="593">
                  <c:v>2004-07-15</c:v>
                </c:pt>
                <c:pt idx="594">
                  <c:v>2004-07-16</c:v>
                </c:pt>
                <c:pt idx="595">
                  <c:v>2004-07-19</c:v>
                </c:pt>
                <c:pt idx="596">
                  <c:v>2004-07-20</c:v>
                </c:pt>
                <c:pt idx="597">
                  <c:v>2004-07-21</c:v>
                </c:pt>
                <c:pt idx="598">
                  <c:v>2004-07-22</c:v>
                </c:pt>
                <c:pt idx="599">
                  <c:v>2004-07-23</c:v>
                </c:pt>
                <c:pt idx="600">
                  <c:v>2004-07-26</c:v>
                </c:pt>
                <c:pt idx="601">
                  <c:v>2004-07-27</c:v>
                </c:pt>
                <c:pt idx="602">
                  <c:v>2004-07-28</c:v>
                </c:pt>
                <c:pt idx="603">
                  <c:v>2004-07-29</c:v>
                </c:pt>
                <c:pt idx="604">
                  <c:v>2004-07-30</c:v>
                </c:pt>
                <c:pt idx="605">
                  <c:v>2004-08-02</c:v>
                </c:pt>
                <c:pt idx="606">
                  <c:v>2004-08-03</c:v>
                </c:pt>
                <c:pt idx="607">
                  <c:v>2004-08-04</c:v>
                </c:pt>
                <c:pt idx="608">
                  <c:v>2004-08-05</c:v>
                </c:pt>
                <c:pt idx="609">
                  <c:v>2004-08-06</c:v>
                </c:pt>
                <c:pt idx="610">
                  <c:v>2004-08-09</c:v>
                </c:pt>
                <c:pt idx="611">
                  <c:v>2004-08-10</c:v>
                </c:pt>
                <c:pt idx="612">
                  <c:v>2004-08-11</c:v>
                </c:pt>
                <c:pt idx="613">
                  <c:v>2004-08-12</c:v>
                </c:pt>
                <c:pt idx="614">
                  <c:v>2004-08-13</c:v>
                </c:pt>
                <c:pt idx="615">
                  <c:v>2004-08-16</c:v>
                </c:pt>
                <c:pt idx="616">
                  <c:v>2004-08-17</c:v>
                </c:pt>
                <c:pt idx="617">
                  <c:v>2004-08-18</c:v>
                </c:pt>
                <c:pt idx="618">
                  <c:v>2004-08-19</c:v>
                </c:pt>
                <c:pt idx="619">
                  <c:v>2004-08-20</c:v>
                </c:pt>
                <c:pt idx="620">
                  <c:v>2004-08-23</c:v>
                </c:pt>
                <c:pt idx="621">
                  <c:v>2004-08-24</c:v>
                </c:pt>
                <c:pt idx="622">
                  <c:v>2004-08-25</c:v>
                </c:pt>
                <c:pt idx="623">
                  <c:v>2004-08-26</c:v>
                </c:pt>
                <c:pt idx="624">
                  <c:v>2004-08-27</c:v>
                </c:pt>
                <c:pt idx="625">
                  <c:v>2004-08-30</c:v>
                </c:pt>
                <c:pt idx="626">
                  <c:v>2004-08-31</c:v>
                </c:pt>
                <c:pt idx="627">
                  <c:v>2004-09-01</c:v>
                </c:pt>
                <c:pt idx="628">
                  <c:v>2004-09-02</c:v>
                </c:pt>
                <c:pt idx="629">
                  <c:v>2004-09-03</c:v>
                </c:pt>
                <c:pt idx="630">
                  <c:v>2004-09-07</c:v>
                </c:pt>
                <c:pt idx="631">
                  <c:v>2004-09-08</c:v>
                </c:pt>
                <c:pt idx="632">
                  <c:v>2004-09-09</c:v>
                </c:pt>
                <c:pt idx="633">
                  <c:v>2004-09-10</c:v>
                </c:pt>
                <c:pt idx="634">
                  <c:v>2004-09-13</c:v>
                </c:pt>
                <c:pt idx="635">
                  <c:v>2004-09-14</c:v>
                </c:pt>
                <c:pt idx="636">
                  <c:v>2004-09-15</c:v>
                </c:pt>
                <c:pt idx="637">
                  <c:v>2004-09-16</c:v>
                </c:pt>
                <c:pt idx="638">
                  <c:v>2004-09-17</c:v>
                </c:pt>
                <c:pt idx="639">
                  <c:v>2004-09-20</c:v>
                </c:pt>
                <c:pt idx="640">
                  <c:v>2004-09-21</c:v>
                </c:pt>
                <c:pt idx="641">
                  <c:v>2004-09-22</c:v>
                </c:pt>
                <c:pt idx="642">
                  <c:v>2004-09-23</c:v>
                </c:pt>
                <c:pt idx="643">
                  <c:v>2004-09-24</c:v>
                </c:pt>
                <c:pt idx="644">
                  <c:v>2004-09-27</c:v>
                </c:pt>
                <c:pt idx="645">
                  <c:v>2004-09-28</c:v>
                </c:pt>
                <c:pt idx="646">
                  <c:v>2004-09-29</c:v>
                </c:pt>
                <c:pt idx="647">
                  <c:v>2004-09-30</c:v>
                </c:pt>
                <c:pt idx="648">
                  <c:v>2004-10-01</c:v>
                </c:pt>
                <c:pt idx="649">
                  <c:v>2004-10-04</c:v>
                </c:pt>
                <c:pt idx="650">
                  <c:v>2004-10-05</c:v>
                </c:pt>
                <c:pt idx="651">
                  <c:v>2004-10-06</c:v>
                </c:pt>
                <c:pt idx="652">
                  <c:v>2004-10-07</c:v>
                </c:pt>
                <c:pt idx="653">
                  <c:v>2004-10-08</c:v>
                </c:pt>
                <c:pt idx="654">
                  <c:v>2004-10-11</c:v>
                </c:pt>
                <c:pt idx="655">
                  <c:v>2004-10-12</c:v>
                </c:pt>
                <c:pt idx="656">
                  <c:v>2004-10-13</c:v>
                </c:pt>
                <c:pt idx="657">
                  <c:v>2004-10-14</c:v>
                </c:pt>
                <c:pt idx="658">
                  <c:v>2004-10-15</c:v>
                </c:pt>
                <c:pt idx="659">
                  <c:v>2004-10-18</c:v>
                </c:pt>
                <c:pt idx="660">
                  <c:v>2004-10-19</c:v>
                </c:pt>
                <c:pt idx="661">
                  <c:v>2004-10-20</c:v>
                </c:pt>
                <c:pt idx="662">
                  <c:v>2004-10-21</c:v>
                </c:pt>
                <c:pt idx="663">
                  <c:v>2004-10-22</c:v>
                </c:pt>
                <c:pt idx="664">
                  <c:v>2004-10-25</c:v>
                </c:pt>
                <c:pt idx="665">
                  <c:v>2004-10-26</c:v>
                </c:pt>
                <c:pt idx="666">
                  <c:v>2004-10-27</c:v>
                </c:pt>
                <c:pt idx="667">
                  <c:v>2004-10-28</c:v>
                </c:pt>
                <c:pt idx="668">
                  <c:v>2004-10-29</c:v>
                </c:pt>
                <c:pt idx="669">
                  <c:v>2004-11-01</c:v>
                </c:pt>
                <c:pt idx="670">
                  <c:v>2004-11-02</c:v>
                </c:pt>
                <c:pt idx="671">
                  <c:v>2004-11-03</c:v>
                </c:pt>
                <c:pt idx="672">
                  <c:v>2004-11-04</c:v>
                </c:pt>
                <c:pt idx="673">
                  <c:v>2004-11-05</c:v>
                </c:pt>
                <c:pt idx="674">
                  <c:v>2004-11-08</c:v>
                </c:pt>
                <c:pt idx="675">
                  <c:v>2004-11-09</c:v>
                </c:pt>
                <c:pt idx="676">
                  <c:v>2004-11-10</c:v>
                </c:pt>
                <c:pt idx="677">
                  <c:v>2004-11-11</c:v>
                </c:pt>
                <c:pt idx="678">
                  <c:v>2004-11-12</c:v>
                </c:pt>
                <c:pt idx="679">
                  <c:v>2004-11-15</c:v>
                </c:pt>
                <c:pt idx="680">
                  <c:v>2004-11-16</c:v>
                </c:pt>
                <c:pt idx="681">
                  <c:v>2004-11-17</c:v>
                </c:pt>
                <c:pt idx="682">
                  <c:v>2004-11-18</c:v>
                </c:pt>
                <c:pt idx="683">
                  <c:v>2004-11-19</c:v>
                </c:pt>
                <c:pt idx="684">
                  <c:v>2004-11-22</c:v>
                </c:pt>
                <c:pt idx="685">
                  <c:v>2004-11-23</c:v>
                </c:pt>
                <c:pt idx="686">
                  <c:v>2004-11-24</c:v>
                </c:pt>
                <c:pt idx="687">
                  <c:v>2004-11-26</c:v>
                </c:pt>
                <c:pt idx="688">
                  <c:v>2004-11-29</c:v>
                </c:pt>
                <c:pt idx="689">
                  <c:v>2004-11-30</c:v>
                </c:pt>
                <c:pt idx="690">
                  <c:v>2004-12-01</c:v>
                </c:pt>
                <c:pt idx="691">
                  <c:v>2004-12-02</c:v>
                </c:pt>
                <c:pt idx="692">
                  <c:v>2004-12-03</c:v>
                </c:pt>
                <c:pt idx="693">
                  <c:v>2004-12-06</c:v>
                </c:pt>
                <c:pt idx="694">
                  <c:v>2004-12-07</c:v>
                </c:pt>
                <c:pt idx="695">
                  <c:v>2004-12-08</c:v>
                </c:pt>
                <c:pt idx="696">
                  <c:v>2004-12-09</c:v>
                </c:pt>
                <c:pt idx="697">
                  <c:v>2004-12-10</c:v>
                </c:pt>
                <c:pt idx="698">
                  <c:v>2004-12-13</c:v>
                </c:pt>
                <c:pt idx="699">
                  <c:v>2004-12-14</c:v>
                </c:pt>
                <c:pt idx="700">
                  <c:v>2004-12-15</c:v>
                </c:pt>
                <c:pt idx="701">
                  <c:v>2004-12-16</c:v>
                </c:pt>
                <c:pt idx="702">
                  <c:v>2004-12-17</c:v>
                </c:pt>
                <c:pt idx="703">
                  <c:v>2004-12-20</c:v>
                </c:pt>
                <c:pt idx="704">
                  <c:v>2004-12-21</c:v>
                </c:pt>
                <c:pt idx="705">
                  <c:v>2004-12-22</c:v>
                </c:pt>
                <c:pt idx="706">
                  <c:v>2004-12-23</c:v>
                </c:pt>
                <c:pt idx="707">
                  <c:v>2004-12-27</c:v>
                </c:pt>
                <c:pt idx="708">
                  <c:v>2004-12-28</c:v>
                </c:pt>
                <c:pt idx="709">
                  <c:v>2004-12-29</c:v>
                </c:pt>
                <c:pt idx="710">
                  <c:v>2004-12-30</c:v>
                </c:pt>
                <c:pt idx="711">
                  <c:v>2004-12-31</c:v>
                </c:pt>
                <c:pt idx="712">
                  <c:v>2005-01-03</c:v>
                </c:pt>
                <c:pt idx="713">
                  <c:v>2005-01-04</c:v>
                </c:pt>
                <c:pt idx="714">
                  <c:v>2005-01-05</c:v>
                </c:pt>
                <c:pt idx="715">
                  <c:v>2005-01-06</c:v>
                </c:pt>
                <c:pt idx="716">
                  <c:v>2005-01-07</c:v>
                </c:pt>
                <c:pt idx="717">
                  <c:v>2005-01-10</c:v>
                </c:pt>
                <c:pt idx="718">
                  <c:v>2005-01-11</c:v>
                </c:pt>
                <c:pt idx="719">
                  <c:v>2005-01-12</c:v>
                </c:pt>
                <c:pt idx="720">
                  <c:v>2005-01-13</c:v>
                </c:pt>
                <c:pt idx="721">
                  <c:v>2005-01-14</c:v>
                </c:pt>
                <c:pt idx="722">
                  <c:v>2005-01-18</c:v>
                </c:pt>
                <c:pt idx="723">
                  <c:v>2005-01-19</c:v>
                </c:pt>
                <c:pt idx="724">
                  <c:v>2005-01-20</c:v>
                </c:pt>
                <c:pt idx="725">
                  <c:v>2005-01-21</c:v>
                </c:pt>
                <c:pt idx="726">
                  <c:v>2005-01-24</c:v>
                </c:pt>
                <c:pt idx="727">
                  <c:v>2005-01-25</c:v>
                </c:pt>
                <c:pt idx="728">
                  <c:v>2005-01-26</c:v>
                </c:pt>
                <c:pt idx="729">
                  <c:v>2005-01-27</c:v>
                </c:pt>
                <c:pt idx="730">
                  <c:v>2005-01-28</c:v>
                </c:pt>
                <c:pt idx="731">
                  <c:v>2005-01-31</c:v>
                </c:pt>
                <c:pt idx="732">
                  <c:v>2005-02-01</c:v>
                </c:pt>
                <c:pt idx="733">
                  <c:v>2005-02-02</c:v>
                </c:pt>
                <c:pt idx="734">
                  <c:v>2005-02-03</c:v>
                </c:pt>
                <c:pt idx="735">
                  <c:v>2005-02-04</c:v>
                </c:pt>
                <c:pt idx="736">
                  <c:v>2005-02-07</c:v>
                </c:pt>
                <c:pt idx="737">
                  <c:v>2005-02-08</c:v>
                </c:pt>
                <c:pt idx="738">
                  <c:v>2005-02-09</c:v>
                </c:pt>
                <c:pt idx="739">
                  <c:v>2005-02-10</c:v>
                </c:pt>
                <c:pt idx="740">
                  <c:v>2005-02-11</c:v>
                </c:pt>
                <c:pt idx="741">
                  <c:v>2005-02-14</c:v>
                </c:pt>
                <c:pt idx="742">
                  <c:v>2005-02-15</c:v>
                </c:pt>
                <c:pt idx="743">
                  <c:v>2005-02-16</c:v>
                </c:pt>
                <c:pt idx="744">
                  <c:v>2005-02-17</c:v>
                </c:pt>
                <c:pt idx="745">
                  <c:v>2005-02-18</c:v>
                </c:pt>
                <c:pt idx="746">
                  <c:v>2005-02-22</c:v>
                </c:pt>
                <c:pt idx="747">
                  <c:v>2005-02-23</c:v>
                </c:pt>
                <c:pt idx="748">
                  <c:v>2005-02-24</c:v>
                </c:pt>
                <c:pt idx="749">
                  <c:v>2005-02-25</c:v>
                </c:pt>
                <c:pt idx="750">
                  <c:v>2005-02-28</c:v>
                </c:pt>
                <c:pt idx="751">
                  <c:v>2005-03-01</c:v>
                </c:pt>
                <c:pt idx="752">
                  <c:v>2005-03-02</c:v>
                </c:pt>
                <c:pt idx="753">
                  <c:v>2005-03-03</c:v>
                </c:pt>
                <c:pt idx="754">
                  <c:v>2005-03-04</c:v>
                </c:pt>
                <c:pt idx="755">
                  <c:v>2005-03-07</c:v>
                </c:pt>
                <c:pt idx="756">
                  <c:v>2005-03-08</c:v>
                </c:pt>
                <c:pt idx="757">
                  <c:v>2005-03-09</c:v>
                </c:pt>
                <c:pt idx="758">
                  <c:v>2005-03-10</c:v>
                </c:pt>
                <c:pt idx="759">
                  <c:v>2005-03-11</c:v>
                </c:pt>
                <c:pt idx="760">
                  <c:v>2005-03-14</c:v>
                </c:pt>
                <c:pt idx="761">
                  <c:v>2005-03-15</c:v>
                </c:pt>
                <c:pt idx="762">
                  <c:v>2005-03-16</c:v>
                </c:pt>
                <c:pt idx="763">
                  <c:v>2005-03-17</c:v>
                </c:pt>
                <c:pt idx="764">
                  <c:v>2005-03-18</c:v>
                </c:pt>
                <c:pt idx="765">
                  <c:v>2005-03-21</c:v>
                </c:pt>
                <c:pt idx="766">
                  <c:v>2005-03-22</c:v>
                </c:pt>
                <c:pt idx="767">
                  <c:v>2005-03-23</c:v>
                </c:pt>
                <c:pt idx="768">
                  <c:v>2005-03-24</c:v>
                </c:pt>
                <c:pt idx="769">
                  <c:v>2005-03-28</c:v>
                </c:pt>
                <c:pt idx="770">
                  <c:v>2005-03-29</c:v>
                </c:pt>
                <c:pt idx="771">
                  <c:v>2005-03-30</c:v>
                </c:pt>
                <c:pt idx="772">
                  <c:v>2005-03-31</c:v>
                </c:pt>
                <c:pt idx="773">
                  <c:v>2005-04-01</c:v>
                </c:pt>
                <c:pt idx="774">
                  <c:v>2005-04-04</c:v>
                </c:pt>
                <c:pt idx="775">
                  <c:v>2005-04-05</c:v>
                </c:pt>
                <c:pt idx="776">
                  <c:v>2005-04-06</c:v>
                </c:pt>
                <c:pt idx="777">
                  <c:v>2005-04-07</c:v>
                </c:pt>
                <c:pt idx="778">
                  <c:v>2005-04-08</c:v>
                </c:pt>
                <c:pt idx="779">
                  <c:v>2005-04-11</c:v>
                </c:pt>
                <c:pt idx="780">
                  <c:v>2005-04-12</c:v>
                </c:pt>
                <c:pt idx="781">
                  <c:v>2005-04-13</c:v>
                </c:pt>
                <c:pt idx="782">
                  <c:v>2005-04-14</c:v>
                </c:pt>
                <c:pt idx="783">
                  <c:v>2005-04-15</c:v>
                </c:pt>
                <c:pt idx="784">
                  <c:v>2005-04-18</c:v>
                </c:pt>
                <c:pt idx="785">
                  <c:v>2005-04-19</c:v>
                </c:pt>
                <c:pt idx="786">
                  <c:v>2005-04-20</c:v>
                </c:pt>
                <c:pt idx="787">
                  <c:v>2005-04-21</c:v>
                </c:pt>
                <c:pt idx="788">
                  <c:v>2005-04-22</c:v>
                </c:pt>
                <c:pt idx="789">
                  <c:v>2005-04-25</c:v>
                </c:pt>
                <c:pt idx="790">
                  <c:v>2005-04-26</c:v>
                </c:pt>
                <c:pt idx="791">
                  <c:v>2005-04-27</c:v>
                </c:pt>
                <c:pt idx="792">
                  <c:v>2005-04-28</c:v>
                </c:pt>
                <c:pt idx="793">
                  <c:v>2005-04-29</c:v>
                </c:pt>
                <c:pt idx="794">
                  <c:v>2005-05-02</c:v>
                </c:pt>
                <c:pt idx="795">
                  <c:v>2005-05-03</c:v>
                </c:pt>
                <c:pt idx="796">
                  <c:v>2005-05-04</c:v>
                </c:pt>
                <c:pt idx="797">
                  <c:v>2005-05-05</c:v>
                </c:pt>
                <c:pt idx="798">
                  <c:v>2005-05-06</c:v>
                </c:pt>
                <c:pt idx="799">
                  <c:v>2005-05-09</c:v>
                </c:pt>
                <c:pt idx="800">
                  <c:v>2005-05-10</c:v>
                </c:pt>
                <c:pt idx="801">
                  <c:v>2005-05-11</c:v>
                </c:pt>
                <c:pt idx="802">
                  <c:v>2005-05-12</c:v>
                </c:pt>
                <c:pt idx="803">
                  <c:v>2005-05-13</c:v>
                </c:pt>
                <c:pt idx="804">
                  <c:v>2005-05-16</c:v>
                </c:pt>
                <c:pt idx="805">
                  <c:v>2005-05-17</c:v>
                </c:pt>
                <c:pt idx="806">
                  <c:v>2005-05-18</c:v>
                </c:pt>
                <c:pt idx="807">
                  <c:v>2005-05-19</c:v>
                </c:pt>
                <c:pt idx="808">
                  <c:v>2005-05-20</c:v>
                </c:pt>
                <c:pt idx="809">
                  <c:v>2005-05-23</c:v>
                </c:pt>
                <c:pt idx="810">
                  <c:v>2005-05-24</c:v>
                </c:pt>
                <c:pt idx="811">
                  <c:v>2005-05-25</c:v>
                </c:pt>
                <c:pt idx="812">
                  <c:v>2005-05-26</c:v>
                </c:pt>
                <c:pt idx="813">
                  <c:v>2005-05-27</c:v>
                </c:pt>
                <c:pt idx="814">
                  <c:v>2005-05-31</c:v>
                </c:pt>
                <c:pt idx="815">
                  <c:v>2005-06-01</c:v>
                </c:pt>
                <c:pt idx="816">
                  <c:v>2005-06-02</c:v>
                </c:pt>
                <c:pt idx="817">
                  <c:v>2005-06-03</c:v>
                </c:pt>
                <c:pt idx="818">
                  <c:v>2005-06-06</c:v>
                </c:pt>
                <c:pt idx="819">
                  <c:v>2005-06-07</c:v>
                </c:pt>
                <c:pt idx="820">
                  <c:v>2005-06-08</c:v>
                </c:pt>
                <c:pt idx="821">
                  <c:v>2005-06-09</c:v>
                </c:pt>
                <c:pt idx="822">
                  <c:v>2005-06-10</c:v>
                </c:pt>
                <c:pt idx="823">
                  <c:v>2005-06-13</c:v>
                </c:pt>
                <c:pt idx="824">
                  <c:v>2005-06-14</c:v>
                </c:pt>
                <c:pt idx="825">
                  <c:v>2005-06-15</c:v>
                </c:pt>
                <c:pt idx="826">
                  <c:v>2005-06-16</c:v>
                </c:pt>
                <c:pt idx="827">
                  <c:v>2005-06-17</c:v>
                </c:pt>
                <c:pt idx="828">
                  <c:v>2005-06-20</c:v>
                </c:pt>
                <c:pt idx="829">
                  <c:v>2005-06-21</c:v>
                </c:pt>
                <c:pt idx="830">
                  <c:v>2005-06-22</c:v>
                </c:pt>
                <c:pt idx="831">
                  <c:v>2005-06-23</c:v>
                </c:pt>
                <c:pt idx="832">
                  <c:v>2005-06-24</c:v>
                </c:pt>
                <c:pt idx="833">
                  <c:v>2005-06-27</c:v>
                </c:pt>
                <c:pt idx="834">
                  <c:v>2005-06-28</c:v>
                </c:pt>
                <c:pt idx="835">
                  <c:v>2005-06-29</c:v>
                </c:pt>
                <c:pt idx="836">
                  <c:v>2005-06-30</c:v>
                </c:pt>
                <c:pt idx="837">
                  <c:v>2005-07-01</c:v>
                </c:pt>
                <c:pt idx="838">
                  <c:v>2005-07-05</c:v>
                </c:pt>
                <c:pt idx="839">
                  <c:v>2005-07-06</c:v>
                </c:pt>
                <c:pt idx="840">
                  <c:v>2005-07-07</c:v>
                </c:pt>
                <c:pt idx="841">
                  <c:v>2005-07-08</c:v>
                </c:pt>
                <c:pt idx="842">
                  <c:v>2005-07-11</c:v>
                </c:pt>
                <c:pt idx="843">
                  <c:v>2005-07-12</c:v>
                </c:pt>
                <c:pt idx="844">
                  <c:v>2005-07-13</c:v>
                </c:pt>
                <c:pt idx="845">
                  <c:v>2005-07-14</c:v>
                </c:pt>
                <c:pt idx="846">
                  <c:v>2005-07-15</c:v>
                </c:pt>
                <c:pt idx="847">
                  <c:v>2005-07-18</c:v>
                </c:pt>
                <c:pt idx="848">
                  <c:v>2005-07-19</c:v>
                </c:pt>
                <c:pt idx="849">
                  <c:v>2005-07-20</c:v>
                </c:pt>
                <c:pt idx="850">
                  <c:v>2005-07-21</c:v>
                </c:pt>
                <c:pt idx="851">
                  <c:v>2005-07-22</c:v>
                </c:pt>
                <c:pt idx="852">
                  <c:v>2005-07-25</c:v>
                </c:pt>
                <c:pt idx="853">
                  <c:v>2005-07-26</c:v>
                </c:pt>
                <c:pt idx="854">
                  <c:v>2005-07-27</c:v>
                </c:pt>
                <c:pt idx="855">
                  <c:v>2005-07-28</c:v>
                </c:pt>
                <c:pt idx="856">
                  <c:v>2005-07-29</c:v>
                </c:pt>
                <c:pt idx="857">
                  <c:v>2005-08-01</c:v>
                </c:pt>
                <c:pt idx="858">
                  <c:v>2005-08-02</c:v>
                </c:pt>
                <c:pt idx="859">
                  <c:v>2005-08-03</c:v>
                </c:pt>
                <c:pt idx="860">
                  <c:v>2005-08-04</c:v>
                </c:pt>
                <c:pt idx="861">
                  <c:v>2005-08-05</c:v>
                </c:pt>
                <c:pt idx="862">
                  <c:v>2005-08-08</c:v>
                </c:pt>
                <c:pt idx="863">
                  <c:v>2005-08-09</c:v>
                </c:pt>
                <c:pt idx="864">
                  <c:v>2005-08-10</c:v>
                </c:pt>
                <c:pt idx="865">
                  <c:v>2005-08-11</c:v>
                </c:pt>
                <c:pt idx="866">
                  <c:v>2005-08-12</c:v>
                </c:pt>
                <c:pt idx="867">
                  <c:v>2005-08-15</c:v>
                </c:pt>
                <c:pt idx="868">
                  <c:v>2005-08-16</c:v>
                </c:pt>
                <c:pt idx="869">
                  <c:v>2005-08-17</c:v>
                </c:pt>
                <c:pt idx="870">
                  <c:v>2005-08-18</c:v>
                </c:pt>
                <c:pt idx="871">
                  <c:v>2005-08-19</c:v>
                </c:pt>
                <c:pt idx="872">
                  <c:v>2005-08-22</c:v>
                </c:pt>
                <c:pt idx="873">
                  <c:v>2005-08-23</c:v>
                </c:pt>
                <c:pt idx="874">
                  <c:v>2005-08-24</c:v>
                </c:pt>
                <c:pt idx="875">
                  <c:v>2005-08-25</c:v>
                </c:pt>
                <c:pt idx="876">
                  <c:v>2005-08-26</c:v>
                </c:pt>
                <c:pt idx="877">
                  <c:v>2005-08-29</c:v>
                </c:pt>
                <c:pt idx="878">
                  <c:v>2005-08-30</c:v>
                </c:pt>
                <c:pt idx="879">
                  <c:v>2005-08-31</c:v>
                </c:pt>
                <c:pt idx="880">
                  <c:v>2005-09-01</c:v>
                </c:pt>
                <c:pt idx="881">
                  <c:v>2005-09-02</c:v>
                </c:pt>
                <c:pt idx="882">
                  <c:v>2005-09-06</c:v>
                </c:pt>
                <c:pt idx="883">
                  <c:v>2005-09-07</c:v>
                </c:pt>
                <c:pt idx="884">
                  <c:v>2005-09-08</c:v>
                </c:pt>
                <c:pt idx="885">
                  <c:v>2005-09-09</c:v>
                </c:pt>
                <c:pt idx="886">
                  <c:v>2005-09-12</c:v>
                </c:pt>
                <c:pt idx="887">
                  <c:v>2005-09-13</c:v>
                </c:pt>
                <c:pt idx="888">
                  <c:v>2005-09-14</c:v>
                </c:pt>
                <c:pt idx="889">
                  <c:v>2005-09-15</c:v>
                </c:pt>
                <c:pt idx="890">
                  <c:v>2005-09-16</c:v>
                </c:pt>
                <c:pt idx="891">
                  <c:v>2005-09-19</c:v>
                </c:pt>
                <c:pt idx="892">
                  <c:v>2005-09-20</c:v>
                </c:pt>
                <c:pt idx="893">
                  <c:v>2005-09-21</c:v>
                </c:pt>
                <c:pt idx="894">
                  <c:v>2005-09-22</c:v>
                </c:pt>
                <c:pt idx="895">
                  <c:v>2005-09-23</c:v>
                </c:pt>
                <c:pt idx="896">
                  <c:v>2005-09-26</c:v>
                </c:pt>
                <c:pt idx="897">
                  <c:v>2005-09-27</c:v>
                </c:pt>
                <c:pt idx="898">
                  <c:v>2005-09-28</c:v>
                </c:pt>
                <c:pt idx="899">
                  <c:v>2005-09-29</c:v>
                </c:pt>
                <c:pt idx="900">
                  <c:v>2005-09-30</c:v>
                </c:pt>
                <c:pt idx="901">
                  <c:v>2005-10-03</c:v>
                </c:pt>
                <c:pt idx="902">
                  <c:v>2005-10-04</c:v>
                </c:pt>
                <c:pt idx="903">
                  <c:v>2005-10-05</c:v>
                </c:pt>
                <c:pt idx="904">
                  <c:v>2005-10-06</c:v>
                </c:pt>
                <c:pt idx="905">
                  <c:v>2005-10-07</c:v>
                </c:pt>
                <c:pt idx="906">
                  <c:v>2005-10-10</c:v>
                </c:pt>
                <c:pt idx="907">
                  <c:v>2005-10-11</c:v>
                </c:pt>
                <c:pt idx="908">
                  <c:v>2005-10-12</c:v>
                </c:pt>
                <c:pt idx="909">
                  <c:v>2005-10-13</c:v>
                </c:pt>
                <c:pt idx="910">
                  <c:v>2005-10-14</c:v>
                </c:pt>
                <c:pt idx="911">
                  <c:v>2005-10-17</c:v>
                </c:pt>
                <c:pt idx="912">
                  <c:v>2005-10-18</c:v>
                </c:pt>
                <c:pt idx="913">
                  <c:v>2005-10-19</c:v>
                </c:pt>
                <c:pt idx="914">
                  <c:v>2005-10-20</c:v>
                </c:pt>
                <c:pt idx="915">
                  <c:v>2005-10-21</c:v>
                </c:pt>
                <c:pt idx="916">
                  <c:v>2005-10-24</c:v>
                </c:pt>
                <c:pt idx="917">
                  <c:v>2005-10-25</c:v>
                </c:pt>
                <c:pt idx="918">
                  <c:v>2005-10-26</c:v>
                </c:pt>
                <c:pt idx="919">
                  <c:v>2005-10-27</c:v>
                </c:pt>
                <c:pt idx="920">
                  <c:v>2005-10-28</c:v>
                </c:pt>
                <c:pt idx="921">
                  <c:v>2005-10-31</c:v>
                </c:pt>
                <c:pt idx="922">
                  <c:v>2005-11-01</c:v>
                </c:pt>
                <c:pt idx="923">
                  <c:v>2005-11-02</c:v>
                </c:pt>
                <c:pt idx="924">
                  <c:v>2005-11-03</c:v>
                </c:pt>
                <c:pt idx="925">
                  <c:v>2005-11-04</c:v>
                </c:pt>
                <c:pt idx="926">
                  <c:v>2005-11-07</c:v>
                </c:pt>
                <c:pt idx="927">
                  <c:v>2005-11-08</c:v>
                </c:pt>
                <c:pt idx="928">
                  <c:v>2005-11-09</c:v>
                </c:pt>
                <c:pt idx="929">
                  <c:v>2005-11-10</c:v>
                </c:pt>
                <c:pt idx="930">
                  <c:v>2005-11-11</c:v>
                </c:pt>
                <c:pt idx="931">
                  <c:v>2005-11-14</c:v>
                </c:pt>
                <c:pt idx="932">
                  <c:v>2005-11-15</c:v>
                </c:pt>
                <c:pt idx="933">
                  <c:v>2005-11-16</c:v>
                </c:pt>
                <c:pt idx="934">
                  <c:v>2005-11-17</c:v>
                </c:pt>
                <c:pt idx="935">
                  <c:v>2005-11-18</c:v>
                </c:pt>
                <c:pt idx="936">
                  <c:v>2005-11-21</c:v>
                </c:pt>
                <c:pt idx="937">
                  <c:v>2005-11-22</c:v>
                </c:pt>
                <c:pt idx="938">
                  <c:v>2005-11-23</c:v>
                </c:pt>
                <c:pt idx="939">
                  <c:v>2005-11-25</c:v>
                </c:pt>
                <c:pt idx="940">
                  <c:v>2005-11-28</c:v>
                </c:pt>
                <c:pt idx="941">
                  <c:v>2005-11-29</c:v>
                </c:pt>
                <c:pt idx="942">
                  <c:v>2005-11-30</c:v>
                </c:pt>
                <c:pt idx="943">
                  <c:v>2005-12-01</c:v>
                </c:pt>
                <c:pt idx="944">
                  <c:v>2005-12-02</c:v>
                </c:pt>
                <c:pt idx="945">
                  <c:v>2005-12-05</c:v>
                </c:pt>
                <c:pt idx="946">
                  <c:v>2005-12-06</c:v>
                </c:pt>
                <c:pt idx="947">
                  <c:v>2005-12-07</c:v>
                </c:pt>
                <c:pt idx="948">
                  <c:v>2005-12-08</c:v>
                </c:pt>
                <c:pt idx="949">
                  <c:v>2005-12-09</c:v>
                </c:pt>
                <c:pt idx="950">
                  <c:v>2005-12-12</c:v>
                </c:pt>
                <c:pt idx="951">
                  <c:v>2005-12-13</c:v>
                </c:pt>
                <c:pt idx="952">
                  <c:v>2005-12-14</c:v>
                </c:pt>
                <c:pt idx="953">
                  <c:v>2005-12-15</c:v>
                </c:pt>
                <c:pt idx="954">
                  <c:v>2005-12-16</c:v>
                </c:pt>
                <c:pt idx="955">
                  <c:v>2005-12-19</c:v>
                </c:pt>
                <c:pt idx="956">
                  <c:v>2005-12-20</c:v>
                </c:pt>
                <c:pt idx="957">
                  <c:v>2005-12-21</c:v>
                </c:pt>
                <c:pt idx="958">
                  <c:v>2005-12-22</c:v>
                </c:pt>
                <c:pt idx="959">
                  <c:v>2005-12-23</c:v>
                </c:pt>
                <c:pt idx="960">
                  <c:v>2005-12-27</c:v>
                </c:pt>
                <c:pt idx="961">
                  <c:v>2005-12-28</c:v>
                </c:pt>
                <c:pt idx="962">
                  <c:v>2005-12-29</c:v>
                </c:pt>
                <c:pt idx="963">
                  <c:v>2005-12-30</c:v>
                </c:pt>
                <c:pt idx="964">
                  <c:v>2006-01-03</c:v>
                </c:pt>
                <c:pt idx="965">
                  <c:v>2006-01-04</c:v>
                </c:pt>
                <c:pt idx="966">
                  <c:v>2006-01-05</c:v>
                </c:pt>
                <c:pt idx="967">
                  <c:v>2006-01-06</c:v>
                </c:pt>
                <c:pt idx="968">
                  <c:v>2006-01-09</c:v>
                </c:pt>
                <c:pt idx="969">
                  <c:v>2006-01-10</c:v>
                </c:pt>
                <c:pt idx="970">
                  <c:v>2006-01-11</c:v>
                </c:pt>
                <c:pt idx="971">
                  <c:v>2006-01-12</c:v>
                </c:pt>
                <c:pt idx="972">
                  <c:v>2006-01-13</c:v>
                </c:pt>
                <c:pt idx="973">
                  <c:v>2006-01-17</c:v>
                </c:pt>
                <c:pt idx="974">
                  <c:v>2006-01-18</c:v>
                </c:pt>
                <c:pt idx="975">
                  <c:v>2006-01-19</c:v>
                </c:pt>
                <c:pt idx="976">
                  <c:v>2006-01-20</c:v>
                </c:pt>
                <c:pt idx="977">
                  <c:v>2006-01-23</c:v>
                </c:pt>
                <c:pt idx="978">
                  <c:v>2006-01-24</c:v>
                </c:pt>
                <c:pt idx="979">
                  <c:v>2006-01-25</c:v>
                </c:pt>
                <c:pt idx="980">
                  <c:v>2006-01-26</c:v>
                </c:pt>
                <c:pt idx="981">
                  <c:v>2006-01-27</c:v>
                </c:pt>
                <c:pt idx="982">
                  <c:v>2006-01-30</c:v>
                </c:pt>
                <c:pt idx="983">
                  <c:v>2006-01-31</c:v>
                </c:pt>
                <c:pt idx="984">
                  <c:v>2006-02-01</c:v>
                </c:pt>
                <c:pt idx="985">
                  <c:v>2006-02-02</c:v>
                </c:pt>
                <c:pt idx="986">
                  <c:v>2006-02-03</c:v>
                </c:pt>
                <c:pt idx="987">
                  <c:v>2006-02-06</c:v>
                </c:pt>
                <c:pt idx="988">
                  <c:v>2006-02-07</c:v>
                </c:pt>
                <c:pt idx="989">
                  <c:v>2006-02-08</c:v>
                </c:pt>
                <c:pt idx="990">
                  <c:v>2006-02-09</c:v>
                </c:pt>
                <c:pt idx="991">
                  <c:v>2006-02-10</c:v>
                </c:pt>
                <c:pt idx="992">
                  <c:v>2006-02-13</c:v>
                </c:pt>
                <c:pt idx="993">
                  <c:v>2006-02-14</c:v>
                </c:pt>
                <c:pt idx="994">
                  <c:v>2006-02-15</c:v>
                </c:pt>
                <c:pt idx="995">
                  <c:v>2006-02-16</c:v>
                </c:pt>
                <c:pt idx="996">
                  <c:v>2006-02-17</c:v>
                </c:pt>
                <c:pt idx="997">
                  <c:v>2006-02-21</c:v>
                </c:pt>
                <c:pt idx="998">
                  <c:v>2006-02-22</c:v>
                </c:pt>
                <c:pt idx="999">
                  <c:v>2006-02-23</c:v>
                </c:pt>
                <c:pt idx="1000">
                  <c:v>2006-02-24</c:v>
                </c:pt>
                <c:pt idx="1001">
                  <c:v>2006-02-27</c:v>
                </c:pt>
                <c:pt idx="1002">
                  <c:v>2006-02-28</c:v>
                </c:pt>
                <c:pt idx="1003">
                  <c:v>2006-03-01</c:v>
                </c:pt>
                <c:pt idx="1004">
                  <c:v>2006-03-02</c:v>
                </c:pt>
                <c:pt idx="1005">
                  <c:v>2006-03-03</c:v>
                </c:pt>
                <c:pt idx="1006">
                  <c:v>2006-03-06</c:v>
                </c:pt>
                <c:pt idx="1007">
                  <c:v>2006-03-07</c:v>
                </c:pt>
                <c:pt idx="1008">
                  <c:v>2006-03-08</c:v>
                </c:pt>
                <c:pt idx="1009">
                  <c:v>2006-03-09</c:v>
                </c:pt>
                <c:pt idx="1010">
                  <c:v>2006-03-10</c:v>
                </c:pt>
                <c:pt idx="1011">
                  <c:v>2006-03-13</c:v>
                </c:pt>
                <c:pt idx="1012">
                  <c:v>2006-03-14</c:v>
                </c:pt>
                <c:pt idx="1013">
                  <c:v>2006-03-15</c:v>
                </c:pt>
                <c:pt idx="1014">
                  <c:v>2006-03-16</c:v>
                </c:pt>
                <c:pt idx="1015">
                  <c:v>2006-03-17</c:v>
                </c:pt>
                <c:pt idx="1016">
                  <c:v>2006-03-20</c:v>
                </c:pt>
                <c:pt idx="1017">
                  <c:v>2006-03-21</c:v>
                </c:pt>
                <c:pt idx="1018">
                  <c:v>2006-03-22</c:v>
                </c:pt>
                <c:pt idx="1019">
                  <c:v>2006-03-23</c:v>
                </c:pt>
                <c:pt idx="1020">
                  <c:v>2006-03-24</c:v>
                </c:pt>
                <c:pt idx="1021">
                  <c:v>2006-03-27</c:v>
                </c:pt>
                <c:pt idx="1022">
                  <c:v>2006-03-28</c:v>
                </c:pt>
                <c:pt idx="1023">
                  <c:v>2006-03-29</c:v>
                </c:pt>
                <c:pt idx="1024">
                  <c:v>2006-03-30</c:v>
                </c:pt>
                <c:pt idx="1025">
                  <c:v>2006-03-31</c:v>
                </c:pt>
                <c:pt idx="1026">
                  <c:v>2006-04-03</c:v>
                </c:pt>
                <c:pt idx="1027">
                  <c:v>2006-04-04</c:v>
                </c:pt>
                <c:pt idx="1028">
                  <c:v>2006-04-05</c:v>
                </c:pt>
                <c:pt idx="1029">
                  <c:v>2006-04-06</c:v>
                </c:pt>
                <c:pt idx="1030">
                  <c:v>2006-04-07</c:v>
                </c:pt>
                <c:pt idx="1031">
                  <c:v>2006-04-10</c:v>
                </c:pt>
                <c:pt idx="1032">
                  <c:v>2006-04-11</c:v>
                </c:pt>
                <c:pt idx="1033">
                  <c:v>2006-04-12</c:v>
                </c:pt>
                <c:pt idx="1034">
                  <c:v>2006-04-13</c:v>
                </c:pt>
                <c:pt idx="1035">
                  <c:v>2006-04-17</c:v>
                </c:pt>
                <c:pt idx="1036">
                  <c:v>2006-04-18</c:v>
                </c:pt>
                <c:pt idx="1037">
                  <c:v>2006-04-19</c:v>
                </c:pt>
                <c:pt idx="1038">
                  <c:v>2006-04-20</c:v>
                </c:pt>
                <c:pt idx="1039">
                  <c:v>2006-04-21</c:v>
                </c:pt>
                <c:pt idx="1040">
                  <c:v>2006-04-24</c:v>
                </c:pt>
                <c:pt idx="1041">
                  <c:v>2006-04-25</c:v>
                </c:pt>
                <c:pt idx="1042">
                  <c:v>2006-04-26</c:v>
                </c:pt>
                <c:pt idx="1043">
                  <c:v>2006-04-27</c:v>
                </c:pt>
                <c:pt idx="1044">
                  <c:v>2006-04-28</c:v>
                </c:pt>
                <c:pt idx="1045">
                  <c:v>2006-05-01</c:v>
                </c:pt>
                <c:pt idx="1046">
                  <c:v>2006-05-02</c:v>
                </c:pt>
                <c:pt idx="1047">
                  <c:v>2006-05-03</c:v>
                </c:pt>
                <c:pt idx="1048">
                  <c:v>2006-05-04</c:v>
                </c:pt>
                <c:pt idx="1049">
                  <c:v>2006-05-05</c:v>
                </c:pt>
                <c:pt idx="1050">
                  <c:v>2006-05-08</c:v>
                </c:pt>
                <c:pt idx="1051">
                  <c:v>2006-05-09</c:v>
                </c:pt>
                <c:pt idx="1052">
                  <c:v>2006-05-10</c:v>
                </c:pt>
                <c:pt idx="1053">
                  <c:v>2006-05-11</c:v>
                </c:pt>
                <c:pt idx="1054">
                  <c:v>2006-05-12</c:v>
                </c:pt>
                <c:pt idx="1055">
                  <c:v>2006-05-15</c:v>
                </c:pt>
                <c:pt idx="1056">
                  <c:v>2006-05-16</c:v>
                </c:pt>
                <c:pt idx="1057">
                  <c:v>2006-05-17</c:v>
                </c:pt>
                <c:pt idx="1058">
                  <c:v>2006-05-18</c:v>
                </c:pt>
                <c:pt idx="1059">
                  <c:v>2006-05-19</c:v>
                </c:pt>
                <c:pt idx="1060">
                  <c:v>2006-05-22</c:v>
                </c:pt>
                <c:pt idx="1061">
                  <c:v>2006-05-23</c:v>
                </c:pt>
                <c:pt idx="1062">
                  <c:v>2006-05-24</c:v>
                </c:pt>
                <c:pt idx="1063">
                  <c:v>2006-05-25</c:v>
                </c:pt>
                <c:pt idx="1064">
                  <c:v>2006-05-26</c:v>
                </c:pt>
                <c:pt idx="1065">
                  <c:v>2006-05-30</c:v>
                </c:pt>
                <c:pt idx="1066">
                  <c:v>2006-05-31</c:v>
                </c:pt>
                <c:pt idx="1067">
                  <c:v>2006-06-01</c:v>
                </c:pt>
                <c:pt idx="1068">
                  <c:v>2006-06-02</c:v>
                </c:pt>
                <c:pt idx="1069">
                  <c:v>2006-06-05</c:v>
                </c:pt>
                <c:pt idx="1070">
                  <c:v>2006-06-06</c:v>
                </c:pt>
                <c:pt idx="1071">
                  <c:v>2006-06-07</c:v>
                </c:pt>
                <c:pt idx="1072">
                  <c:v>2006-06-08</c:v>
                </c:pt>
                <c:pt idx="1073">
                  <c:v>2006-06-09</c:v>
                </c:pt>
                <c:pt idx="1074">
                  <c:v>2006-06-12</c:v>
                </c:pt>
                <c:pt idx="1075">
                  <c:v>2006-06-13</c:v>
                </c:pt>
                <c:pt idx="1076">
                  <c:v>2006-06-14</c:v>
                </c:pt>
                <c:pt idx="1077">
                  <c:v>2006-06-15</c:v>
                </c:pt>
                <c:pt idx="1078">
                  <c:v>2006-06-16</c:v>
                </c:pt>
                <c:pt idx="1079">
                  <c:v>2006-06-19</c:v>
                </c:pt>
                <c:pt idx="1080">
                  <c:v>2006-06-20</c:v>
                </c:pt>
                <c:pt idx="1081">
                  <c:v>2006-06-21</c:v>
                </c:pt>
                <c:pt idx="1082">
                  <c:v>2006-06-22</c:v>
                </c:pt>
                <c:pt idx="1083">
                  <c:v>2006-06-23</c:v>
                </c:pt>
                <c:pt idx="1084">
                  <c:v>2006-06-26</c:v>
                </c:pt>
                <c:pt idx="1085">
                  <c:v>2006-06-27</c:v>
                </c:pt>
                <c:pt idx="1086">
                  <c:v>2006-06-28</c:v>
                </c:pt>
                <c:pt idx="1087">
                  <c:v>2006-06-29</c:v>
                </c:pt>
                <c:pt idx="1088">
                  <c:v>2006-06-30</c:v>
                </c:pt>
                <c:pt idx="1089">
                  <c:v>2006-07-03</c:v>
                </c:pt>
                <c:pt idx="1090">
                  <c:v>2006-07-05</c:v>
                </c:pt>
                <c:pt idx="1091">
                  <c:v>2006-07-06</c:v>
                </c:pt>
                <c:pt idx="1092">
                  <c:v>2006-07-07</c:v>
                </c:pt>
                <c:pt idx="1093">
                  <c:v>2006-07-10</c:v>
                </c:pt>
                <c:pt idx="1094">
                  <c:v>2006-07-11</c:v>
                </c:pt>
                <c:pt idx="1095">
                  <c:v>2006-07-12</c:v>
                </c:pt>
                <c:pt idx="1096">
                  <c:v>2006-07-13</c:v>
                </c:pt>
                <c:pt idx="1097">
                  <c:v>2006-07-14</c:v>
                </c:pt>
                <c:pt idx="1098">
                  <c:v>2006-07-17</c:v>
                </c:pt>
                <c:pt idx="1099">
                  <c:v>2006-07-18</c:v>
                </c:pt>
                <c:pt idx="1100">
                  <c:v>2006-07-19</c:v>
                </c:pt>
                <c:pt idx="1101">
                  <c:v>2006-07-20</c:v>
                </c:pt>
                <c:pt idx="1102">
                  <c:v>2006-07-21</c:v>
                </c:pt>
                <c:pt idx="1103">
                  <c:v>2006-07-24</c:v>
                </c:pt>
                <c:pt idx="1104">
                  <c:v>2006-07-25</c:v>
                </c:pt>
                <c:pt idx="1105">
                  <c:v>2006-07-26</c:v>
                </c:pt>
                <c:pt idx="1106">
                  <c:v>2006-07-27</c:v>
                </c:pt>
                <c:pt idx="1107">
                  <c:v>2006-07-28</c:v>
                </c:pt>
                <c:pt idx="1108">
                  <c:v>2006-07-31</c:v>
                </c:pt>
                <c:pt idx="1109">
                  <c:v>2006-08-01</c:v>
                </c:pt>
                <c:pt idx="1110">
                  <c:v>2006-08-02</c:v>
                </c:pt>
                <c:pt idx="1111">
                  <c:v>2006-08-03</c:v>
                </c:pt>
                <c:pt idx="1112">
                  <c:v>2006-08-04</c:v>
                </c:pt>
                <c:pt idx="1113">
                  <c:v>2006-08-07</c:v>
                </c:pt>
                <c:pt idx="1114">
                  <c:v>2006-08-08</c:v>
                </c:pt>
                <c:pt idx="1115">
                  <c:v>2006-08-09</c:v>
                </c:pt>
                <c:pt idx="1116">
                  <c:v>2006-08-10</c:v>
                </c:pt>
                <c:pt idx="1117">
                  <c:v>2006-08-11</c:v>
                </c:pt>
                <c:pt idx="1118">
                  <c:v>2006-08-14</c:v>
                </c:pt>
                <c:pt idx="1119">
                  <c:v>2006-08-15</c:v>
                </c:pt>
                <c:pt idx="1120">
                  <c:v>2006-08-16</c:v>
                </c:pt>
                <c:pt idx="1121">
                  <c:v>2006-08-17</c:v>
                </c:pt>
                <c:pt idx="1122">
                  <c:v>2006-08-18</c:v>
                </c:pt>
                <c:pt idx="1123">
                  <c:v>2006-08-21</c:v>
                </c:pt>
                <c:pt idx="1124">
                  <c:v>2006-08-22</c:v>
                </c:pt>
                <c:pt idx="1125">
                  <c:v>2006-08-23</c:v>
                </c:pt>
                <c:pt idx="1126">
                  <c:v>2006-08-24</c:v>
                </c:pt>
                <c:pt idx="1127">
                  <c:v>2006-08-25</c:v>
                </c:pt>
                <c:pt idx="1128">
                  <c:v>2006-08-28</c:v>
                </c:pt>
                <c:pt idx="1129">
                  <c:v>2006-08-29</c:v>
                </c:pt>
                <c:pt idx="1130">
                  <c:v>2006-08-30</c:v>
                </c:pt>
                <c:pt idx="1131">
                  <c:v>2006-08-31</c:v>
                </c:pt>
                <c:pt idx="1132">
                  <c:v>2006-09-01</c:v>
                </c:pt>
                <c:pt idx="1133">
                  <c:v>2006-09-05</c:v>
                </c:pt>
                <c:pt idx="1134">
                  <c:v>2006-09-06</c:v>
                </c:pt>
                <c:pt idx="1135">
                  <c:v>2006-09-07</c:v>
                </c:pt>
                <c:pt idx="1136">
                  <c:v>2006-09-08</c:v>
                </c:pt>
                <c:pt idx="1137">
                  <c:v>2006-09-11</c:v>
                </c:pt>
                <c:pt idx="1138">
                  <c:v>2006-09-12</c:v>
                </c:pt>
                <c:pt idx="1139">
                  <c:v>2006-09-13</c:v>
                </c:pt>
                <c:pt idx="1140">
                  <c:v>2006-09-14</c:v>
                </c:pt>
                <c:pt idx="1141">
                  <c:v>2006-09-15</c:v>
                </c:pt>
                <c:pt idx="1142">
                  <c:v>2006-09-18</c:v>
                </c:pt>
                <c:pt idx="1143">
                  <c:v>2006-09-19</c:v>
                </c:pt>
                <c:pt idx="1144">
                  <c:v>2006-09-20</c:v>
                </c:pt>
                <c:pt idx="1145">
                  <c:v>2006-09-21</c:v>
                </c:pt>
                <c:pt idx="1146">
                  <c:v>2006-09-22</c:v>
                </c:pt>
                <c:pt idx="1147">
                  <c:v>2006-09-25</c:v>
                </c:pt>
                <c:pt idx="1148">
                  <c:v>2006-09-26</c:v>
                </c:pt>
                <c:pt idx="1149">
                  <c:v>2006-09-27</c:v>
                </c:pt>
                <c:pt idx="1150">
                  <c:v>2006-09-28</c:v>
                </c:pt>
                <c:pt idx="1151">
                  <c:v>2006-09-29</c:v>
                </c:pt>
                <c:pt idx="1152">
                  <c:v>2006-10-02</c:v>
                </c:pt>
                <c:pt idx="1153">
                  <c:v>2006-10-03</c:v>
                </c:pt>
                <c:pt idx="1154">
                  <c:v>2006-10-04</c:v>
                </c:pt>
                <c:pt idx="1155">
                  <c:v>2006-10-05</c:v>
                </c:pt>
                <c:pt idx="1156">
                  <c:v>2006-10-06</c:v>
                </c:pt>
                <c:pt idx="1157">
                  <c:v>2006-10-09</c:v>
                </c:pt>
                <c:pt idx="1158">
                  <c:v>2006-10-10</c:v>
                </c:pt>
                <c:pt idx="1159">
                  <c:v>2006-10-11</c:v>
                </c:pt>
                <c:pt idx="1160">
                  <c:v>2006-10-12</c:v>
                </c:pt>
                <c:pt idx="1161">
                  <c:v>2006-10-13</c:v>
                </c:pt>
                <c:pt idx="1162">
                  <c:v>2006-10-16</c:v>
                </c:pt>
                <c:pt idx="1163">
                  <c:v>2006-10-17</c:v>
                </c:pt>
                <c:pt idx="1164">
                  <c:v>2006-10-18</c:v>
                </c:pt>
                <c:pt idx="1165">
                  <c:v>2006-10-19</c:v>
                </c:pt>
                <c:pt idx="1166">
                  <c:v>2006-10-20</c:v>
                </c:pt>
                <c:pt idx="1167">
                  <c:v>2006-10-23</c:v>
                </c:pt>
                <c:pt idx="1168">
                  <c:v>2006-10-24</c:v>
                </c:pt>
                <c:pt idx="1169">
                  <c:v>2006-10-25</c:v>
                </c:pt>
                <c:pt idx="1170">
                  <c:v>2006-10-26</c:v>
                </c:pt>
                <c:pt idx="1171">
                  <c:v>2006-10-27</c:v>
                </c:pt>
                <c:pt idx="1172">
                  <c:v>2006-10-30</c:v>
                </c:pt>
                <c:pt idx="1173">
                  <c:v>2006-10-31</c:v>
                </c:pt>
                <c:pt idx="1174">
                  <c:v>2006-11-01</c:v>
                </c:pt>
                <c:pt idx="1175">
                  <c:v>2006-11-02</c:v>
                </c:pt>
                <c:pt idx="1176">
                  <c:v>2006-11-03</c:v>
                </c:pt>
                <c:pt idx="1177">
                  <c:v>2006-11-06</c:v>
                </c:pt>
                <c:pt idx="1178">
                  <c:v>2006-11-07</c:v>
                </c:pt>
                <c:pt idx="1179">
                  <c:v>2006-11-08</c:v>
                </c:pt>
                <c:pt idx="1180">
                  <c:v>2006-11-09</c:v>
                </c:pt>
                <c:pt idx="1181">
                  <c:v>2006-11-10</c:v>
                </c:pt>
                <c:pt idx="1182">
                  <c:v>2006-11-13</c:v>
                </c:pt>
                <c:pt idx="1183">
                  <c:v>2006-11-14</c:v>
                </c:pt>
                <c:pt idx="1184">
                  <c:v>2006-11-15</c:v>
                </c:pt>
                <c:pt idx="1185">
                  <c:v>2006-11-16</c:v>
                </c:pt>
                <c:pt idx="1186">
                  <c:v>2006-11-17</c:v>
                </c:pt>
                <c:pt idx="1187">
                  <c:v>2006-11-20</c:v>
                </c:pt>
                <c:pt idx="1188">
                  <c:v>2006-11-21</c:v>
                </c:pt>
                <c:pt idx="1189">
                  <c:v>2006-11-22</c:v>
                </c:pt>
                <c:pt idx="1190">
                  <c:v>2006-11-24</c:v>
                </c:pt>
                <c:pt idx="1191">
                  <c:v>2006-11-27</c:v>
                </c:pt>
                <c:pt idx="1192">
                  <c:v>2006-11-28</c:v>
                </c:pt>
                <c:pt idx="1193">
                  <c:v>2006-11-29</c:v>
                </c:pt>
                <c:pt idx="1194">
                  <c:v>2006-11-30</c:v>
                </c:pt>
                <c:pt idx="1195">
                  <c:v>2006-12-01</c:v>
                </c:pt>
                <c:pt idx="1196">
                  <c:v>2006-12-04</c:v>
                </c:pt>
                <c:pt idx="1197">
                  <c:v>2006-12-05</c:v>
                </c:pt>
                <c:pt idx="1198">
                  <c:v>2006-12-06</c:v>
                </c:pt>
                <c:pt idx="1199">
                  <c:v>2006-12-07</c:v>
                </c:pt>
                <c:pt idx="1200">
                  <c:v>2006-12-08</c:v>
                </c:pt>
                <c:pt idx="1201">
                  <c:v>2006-12-11</c:v>
                </c:pt>
                <c:pt idx="1202">
                  <c:v>2006-12-12</c:v>
                </c:pt>
                <c:pt idx="1203">
                  <c:v>2006-12-13</c:v>
                </c:pt>
                <c:pt idx="1204">
                  <c:v>2006-12-14</c:v>
                </c:pt>
                <c:pt idx="1205">
                  <c:v>2006-12-15</c:v>
                </c:pt>
                <c:pt idx="1206">
                  <c:v>2006-12-18</c:v>
                </c:pt>
                <c:pt idx="1207">
                  <c:v>2006-12-19</c:v>
                </c:pt>
                <c:pt idx="1208">
                  <c:v>2006-12-20</c:v>
                </c:pt>
                <c:pt idx="1209">
                  <c:v>2006-12-21</c:v>
                </c:pt>
                <c:pt idx="1210">
                  <c:v>2006-12-22</c:v>
                </c:pt>
                <c:pt idx="1211">
                  <c:v>2006-12-26</c:v>
                </c:pt>
                <c:pt idx="1212">
                  <c:v>2006-12-27</c:v>
                </c:pt>
                <c:pt idx="1213">
                  <c:v>2006-12-28</c:v>
                </c:pt>
                <c:pt idx="1214">
                  <c:v>2006-12-29</c:v>
                </c:pt>
                <c:pt idx="1215">
                  <c:v>2007-01-03</c:v>
                </c:pt>
                <c:pt idx="1216">
                  <c:v>2007-01-04</c:v>
                </c:pt>
                <c:pt idx="1217">
                  <c:v>2007-01-05</c:v>
                </c:pt>
                <c:pt idx="1218">
                  <c:v>2007-01-08</c:v>
                </c:pt>
                <c:pt idx="1219">
                  <c:v>2007-01-09</c:v>
                </c:pt>
                <c:pt idx="1220">
                  <c:v>2007-01-10</c:v>
                </c:pt>
                <c:pt idx="1221">
                  <c:v>2007-01-11</c:v>
                </c:pt>
                <c:pt idx="1222">
                  <c:v>2007-01-12</c:v>
                </c:pt>
                <c:pt idx="1223">
                  <c:v>2007-01-16</c:v>
                </c:pt>
                <c:pt idx="1224">
                  <c:v>2007-01-17</c:v>
                </c:pt>
                <c:pt idx="1225">
                  <c:v>2007-01-18</c:v>
                </c:pt>
                <c:pt idx="1226">
                  <c:v>2007-01-19</c:v>
                </c:pt>
                <c:pt idx="1227">
                  <c:v>2007-01-22</c:v>
                </c:pt>
                <c:pt idx="1228">
                  <c:v>2007-01-23</c:v>
                </c:pt>
                <c:pt idx="1229">
                  <c:v>2007-01-24</c:v>
                </c:pt>
                <c:pt idx="1230">
                  <c:v>2007-01-25</c:v>
                </c:pt>
                <c:pt idx="1231">
                  <c:v>2007-01-26</c:v>
                </c:pt>
                <c:pt idx="1232">
                  <c:v>2007-01-29</c:v>
                </c:pt>
                <c:pt idx="1233">
                  <c:v>2007-01-30</c:v>
                </c:pt>
                <c:pt idx="1234">
                  <c:v>2007-01-31</c:v>
                </c:pt>
                <c:pt idx="1235">
                  <c:v>2007-02-01</c:v>
                </c:pt>
                <c:pt idx="1236">
                  <c:v>2007-02-02</c:v>
                </c:pt>
                <c:pt idx="1237">
                  <c:v>2007-02-05</c:v>
                </c:pt>
                <c:pt idx="1238">
                  <c:v>2007-02-06</c:v>
                </c:pt>
                <c:pt idx="1239">
                  <c:v>2007-02-07</c:v>
                </c:pt>
                <c:pt idx="1240">
                  <c:v>2007-02-08</c:v>
                </c:pt>
                <c:pt idx="1241">
                  <c:v>2007-02-09</c:v>
                </c:pt>
                <c:pt idx="1242">
                  <c:v>2007-02-12</c:v>
                </c:pt>
                <c:pt idx="1243">
                  <c:v>2007-02-13</c:v>
                </c:pt>
                <c:pt idx="1244">
                  <c:v>2007-02-14</c:v>
                </c:pt>
                <c:pt idx="1245">
                  <c:v>2007-02-15</c:v>
                </c:pt>
                <c:pt idx="1246">
                  <c:v>2007-02-16</c:v>
                </c:pt>
                <c:pt idx="1247">
                  <c:v>2007-02-20</c:v>
                </c:pt>
                <c:pt idx="1248">
                  <c:v>2007-02-21</c:v>
                </c:pt>
                <c:pt idx="1249">
                  <c:v>2007-02-22</c:v>
                </c:pt>
                <c:pt idx="1250">
                  <c:v>2007-02-23</c:v>
                </c:pt>
                <c:pt idx="1251">
                  <c:v>2007-02-26</c:v>
                </c:pt>
                <c:pt idx="1252">
                  <c:v>2007-02-27</c:v>
                </c:pt>
                <c:pt idx="1253">
                  <c:v>2007-02-28</c:v>
                </c:pt>
                <c:pt idx="1254">
                  <c:v>2007-03-01</c:v>
                </c:pt>
                <c:pt idx="1255">
                  <c:v>2007-03-02</c:v>
                </c:pt>
                <c:pt idx="1256">
                  <c:v>2007-03-05</c:v>
                </c:pt>
                <c:pt idx="1257">
                  <c:v>2007-03-06</c:v>
                </c:pt>
                <c:pt idx="1258">
                  <c:v>2007-03-07</c:v>
                </c:pt>
                <c:pt idx="1259">
                  <c:v>2007-03-08</c:v>
                </c:pt>
                <c:pt idx="1260">
                  <c:v>2007-03-09</c:v>
                </c:pt>
                <c:pt idx="1261">
                  <c:v>2007-03-12</c:v>
                </c:pt>
                <c:pt idx="1262">
                  <c:v>2007-03-13</c:v>
                </c:pt>
                <c:pt idx="1263">
                  <c:v>2007-03-14</c:v>
                </c:pt>
                <c:pt idx="1264">
                  <c:v>2007-03-15</c:v>
                </c:pt>
                <c:pt idx="1265">
                  <c:v>2007-03-16</c:v>
                </c:pt>
                <c:pt idx="1266">
                  <c:v>2007-03-19</c:v>
                </c:pt>
                <c:pt idx="1267">
                  <c:v>2007-03-20</c:v>
                </c:pt>
                <c:pt idx="1268">
                  <c:v>2007-03-21</c:v>
                </c:pt>
                <c:pt idx="1269">
                  <c:v>2007-03-22</c:v>
                </c:pt>
                <c:pt idx="1270">
                  <c:v>2007-03-23</c:v>
                </c:pt>
                <c:pt idx="1271">
                  <c:v>2007-03-26</c:v>
                </c:pt>
                <c:pt idx="1272">
                  <c:v>2007-03-27</c:v>
                </c:pt>
                <c:pt idx="1273">
                  <c:v>2007-03-28</c:v>
                </c:pt>
                <c:pt idx="1274">
                  <c:v>2007-03-29</c:v>
                </c:pt>
                <c:pt idx="1275">
                  <c:v>2007-03-30</c:v>
                </c:pt>
                <c:pt idx="1276">
                  <c:v>2007-04-02</c:v>
                </c:pt>
                <c:pt idx="1277">
                  <c:v>2007-04-03</c:v>
                </c:pt>
                <c:pt idx="1278">
                  <c:v>2007-04-04</c:v>
                </c:pt>
                <c:pt idx="1279">
                  <c:v>2007-04-05</c:v>
                </c:pt>
                <c:pt idx="1280">
                  <c:v>2007-04-09</c:v>
                </c:pt>
                <c:pt idx="1281">
                  <c:v>2007-04-10</c:v>
                </c:pt>
                <c:pt idx="1282">
                  <c:v>2007-04-11</c:v>
                </c:pt>
                <c:pt idx="1283">
                  <c:v>2007-04-12</c:v>
                </c:pt>
                <c:pt idx="1284">
                  <c:v>2007-04-13</c:v>
                </c:pt>
                <c:pt idx="1285">
                  <c:v>2007-04-16</c:v>
                </c:pt>
                <c:pt idx="1286">
                  <c:v>2007-04-17</c:v>
                </c:pt>
                <c:pt idx="1287">
                  <c:v>2007-04-18</c:v>
                </c:pt>
                <c:pt idx="1288">
                  <c:v>2007-04-19</c:v>
                </c:pt>
                <c:pt idx="1289">
                  <c:v>2007-04-20</c:v>
                </c:pt>
                <c:pt idx="1290">
                  <c:v>2007-04-23</c:v>
                </c:pt>
                <c:pt idx="1291">
                  <c:v>2007-04-24</c:v>
                </c:pt>
                <c:pt idx="1292">
                  <c:v>2007-04-25</c:v>
                </c:pt>
                <c:pt idx="1293">
                  <c:v>2007-04-26</c:v>
                </c:pt>
                <c:pt idx="1294">
                  <c:v>2007-04-27</c:v>
                </c:pt>
                <c:pt idx="1295">
                  <c:v>2007-04-30</c:v>
                </c:pt>
                <c:pt idx="1296">
                  <c:v>2007-05-01</c:v>
                </c:pt>
                <c:pt idx="1297">
                  <c:v>2007-05-02</c:v>
                </c:pt>
                <c:pt idx="1298">
                  <c:v>2007-05-03</c:v>
                </c:pt>
                <c:pt idx="1299">
                  <c:v>2007-05-04</c:v>
                </c:pt>
                <c:pt idx="1300">
                  <c:v>2007-05-07</c:v>
                </c:pt>
                <c:pt idx="1301">
                  <c:v>2007-05-08</c:v>
                </c:pt>
                <c:pt idx="1302">
                  <c:v>2007-05-09</c:v>
                </c:pt>
                <c:pt idx="1303">
                  <c:v>2007-05-10</c:v>
                </c:pt>
                <c:pt idx="1304">
                  <c:v>2007-05-11</c:v>
                </c:pt>
                <c:pt idx="1305">
                  <c:v>2007-05-14</c:v>
                </c:pt>
                <c:pt idx="1306">
                  <c:v>2007-05-15</c:v>
                </c:pt>
                <c:pt idx="1307">
                  <c:v>2007-05-16</c:v>
                </c:pt>
                <c:pt idx="1308">
                  <c:v>2007-05-17</c:v>
                </c:pt>
                <c:pt idx="1309">
                  <c:v>2007-05-18</c:v>
                </c:pt>
                <c:pt idx="1310">
                  <c:v>2007-05-21</c:v>
                </c:pt>
                <c:pt idx="1311">
                  <c:v>2007-05-22</c:v>
                </c:pt>
                <c:pt idx="1312">
                  <c:v>2007-05-23</c:v>
                </c:pt>
                <c:pt idx="1313">
                  <c:v>2007-05-24</c:v>
                </c:pt>
                <c:pt idx="1314">
                  <c:v>2007-05-25</c:v>
                </c:pt>
                <c:pt idx="1315">
                  <c:v>2007-05-29</c:v>
                </c:pt>
                <c:pt idx="1316">
                  <c:v>2007-05-30</c:v>
                </c:pt>
                <c:pt idx="1317">
                  <c:v>2007-05-31</c:v>
                </c:pt>
                <c:pt idx="1318">
                  <c:v>2007-06-01</c:v>
                </c:pt>
                <c:pt idx="1319">
                  <c:v>2007-06-04</c:v>
                </c:pt>
                <c:pt idx="1320">
                  <c:v>2007-06-05</c:v>
                </c:pt>
                <c:pt idx="1321">
                  <c:v>2007-06-06</c:v>
                </c:pt>
                <c:pt idx="1322">
                  <c:v>2007-06-07</c:v>
                </c:pt>
                <c:pt idx="1323">
                  <c:v>2007-06-08</c:v>
                </c:pt>
                <c:pt idx="1324">
                  <c:v>2007-06-11</c:v>
                </c:pt>
                <c:pt idx="1325">
                  <c:v>2007-06-12</c:v>
                </c:pt>
                <c:pt idx="1326">
                  <c:v>2007-06-13</c:v>
                </c:pt>
                <c:pt idx="1327">
                  <c:v>2007-06-14</c:v>
                </c:pt>
                <c:pt idx="1328">
                  <c:v>2007-06-15</c:v>
                </c:pt>
                <c:pt idx="1329">
                  <c:v>2007-06-18</c:v>
                </c:pt>
                <c:pt idx="1330">
                  <c:v>2007-06-19</c:v>
                </c:pt>
                <c:pt idx="1331">
                  <c:v>2007-06-20</c:v>
                </c:pt>
                <c:pt idx="1332">
                  <c:v>2007-06-21</c:v>
                </c:pt>
                <c:pt idx="1333">
                  <c:v>2007-06-22</c:v>
                </c:pt>
                <c:pt idx="1334">
                  <c:v>2007-06-25</c:v>
                </c:pt>
                <c:pt idx="1335">
                  <c:v>2007-06-26</c:v>
                </c:pt>
                <c:pt idx="1336">
                  <c:v>2007-06-27</c:v>
                </c:pt>
                <c:pt idx="1337">
                  <c:v>2007-06-28</c:v>
                </c:pt>
                <c:pt idx="1338">
                  <c:v>2007-06-29</c:v>
                </c:pt>
                <c:pt idx="1339">
                  <c:v>2007-07-02</c:v>
                </c:pt>
                <c:pt idx="1340">
                  <c:v>2007-07-03</c:v>
                </c:pt>
                <c:pt idx="1341">
                  <c:v>2007-07-05</c:v>
                </c:pt>
                <c:pt idx="1342">
                  <c:v>2007-07-06</c:v>
                </c:pt>
                <c:pt idx="1343">
                  <c:v>2007-07-09</c:v>
                </c:pt>
                <c:pt idx="1344">
                  <c:v>2007-07-10</c:v>
                </c:pt>
                <c:pt idx="1345">
                  <c:v>2007-07-11</c:v>
                </c:pt>
                <c:pt idx="1346">
                  <c:v>2007-07-12</c:v>
                </c:pt>
                <c:pt idx="1347">
                  <c:v>2007-07-13</c:v>
                </c:pt>
                <c:pt idx="1348">
                  <c:v>2007-07-16</c:v>
                </c:pt>
                <c:pt idx="1349">
                  <c:v>2007-07-17</c:v>
                </c:pt>
                <c:pt idx="1350">
                  <c:v>2007-07-18</c:v>
                </c:pt>
                <c:pt idx="1351">
                  <c:v>2007-07-19</c:v>
                </c:pt>
                <c:pt idx="1352">
                  <c:v>2007-07-20</c:v>
                </c:pt>
                <c:pt idx="1353">
                  <c:v>2007-07-23</c:v>
                </c:pt>
                <c:pt idx="1354">
                  <c:v>2007-07-24</c:v>
                </c:pt>
                <c:pt idx="1355">
                  <c:v>2007-07-25</c:v>
                </c:pt>
                <c:pt idx="1356">
                  <c:v>2007-07-26</c:v>
                </c:pt>
                <c:pt idx="1357">
                  <c:v>2007-07-27</c:v>
                </c:pt>
                <c:pt idx="1358">
                  <c:v>2007-07-30</c:v>
                </c:pt>
                <c:pt idx="1359">
                  <c:v>2007-07-31</c:v>
                </c:pt>
                <c:pt idx="1360">
                  <c:v>2007-08-01</c:v>
                </c:pt>
                <c:pt idx="1361">
                  <c:v>2007-08-02</c:v>
                </c:pt>
                <c:pt idx="1362">
                  <c:v>2007-08-03</c:v>
                </c:pt>
                <c:pt idx="1363">
                  <c:v>2007-08-06</c:v>
                </c:pt>
                <c:pt idx="1364">
                  <c:v>2007-08-07</c:v>
                </c:pt>
                <c:pt idx="1365">
                  <c:v>2007-08-08</c:v>
                </c:pt>
                <c:pt idx="1366">
                  <c:v>2007-08-09</c:v>
                </c:pt>
                <c:pt idx="1367">
                  <c:v>2007-08-10</c:v>
                </c:pt>
                <c:pt idx="1368">
                  <c:v>2007-08-13</c:v>
                </c:pt>
                <c:pt idx="1369">
                  <c:v>2007-08-14</c:v>
                </c:pt>
                <c:pt idx="1370">
                  <c:v>2007-08-15</c:v>
                </c:pt>
                <c:pt idx="1371">
                  <c:v>2007-08-16</c:v>
                </c:pt>
                <c:pt idx="1372">
                  <c:v>2007-08-17</c:v>
                </c:pt>
                <c:pt idx="1373">
                  <c:v>2007-08-20</c:v>
                </c:pt>
                <c:pt idx="1374">
                  <c:v>2007-08-21</c:v>
                </c:pt>
                <c:pt idx="1375">
                  <c:v>2007-08-22</c:v>
                </c:pt>
                <c:pt idx="1376">
                  <c:v>2007-08-23</c:v>
                </c:pt>
                <c:pt idx="1377">
                  <c:v>2007-08-24</c:v>
                </c:pt>
                <c:pt idx="1378">
                  <c:v>2007-08-27</c:v>
                </c:pt>
                <c:pt idx="1379">
                  <c:v>2007-08-28</c:v>
                </c:pt>
                <c:pt idx="1380">
                  <c:v>2007-08-29</c:v>
                </c:pt>
                <c:pt idx="1381">
                  <c:v>2007-08-30</c:v>
                </c:pt>
                <c:pt idx="1382">
                  <c:v>2007-08-31</c:v>
                </c:pt>
                <c:pt idx="1383">
                  <c:v>2007-09-04</c:v>
                </c:pt>
                <c:pt idx="1384">
                  <c:v>2007-09-05</c:v>
                </c:pt>
                <c:pt idx="1385">
                  <c:v>2007-09-06</c:v>
                </c:pt>
                <c:pt idx="1386">
                  <c:v>2007-09-07</c:v>
                </c:pt>
                <c:pt idx="1387">
                  <c:v>2007-09-10</c:v>
                </c:pt>
                <c:pt idx="1388">
                  <c:v>2007-09-11</c:v>
                </c:pt>
                <c:pt idx="1389">
                  <c:v>2007-09-12</c:v>
                </c:pt>
                <c:pt idx="1390">
                  <c:v>2007-09-13</c:v>
                </c:pt>
                <c:pt idx="1391">
                  <c:v>2007-09-14</c:v>
                </c:pt>
                <c:pt idx="1392">
                  <c:v>2007-09-17</c:v>
                </c:pt>
                <c:pt idx="1393">
                  <c:v>2007-09-18</c:v>
                </c:pt>
                <c:pt idx="1394">
                  <c:v>2007-09-19</c:v>
                </c:pt>
                <c:pt idx="1395">
                  <c:v>2007-09-20</c:v>
                </c:pt>
                <c:pt idx="1396">
                  <c:v>2007-09-21</c:v>
                </c:pt>
                <c:pt idx="1397">
                  <c:v>2007-09-24</c:v>
                </c:pt>
                <c:pt idx="1398">
                  <c:v>2007-09-25</c:v>
                </c:pt>
                <c:pt idx="1399">
                  <c:v>2007-09-26</c:v>
                </c:pt>
                <c:pt idx="1400">
                  <c:v>2007-09-27</c:v>
                </c:pt>
                <c:pt idx="1401">
                  <c:v>2007-09-28</c:v>
                </c:pt>
                <c:pt idx="1402">
                  <c:v>2007-10-01</c:v>
                </c:pt>
                <c:pt idx="1403">
                  <c:v>2007-10-02</c:v>
                </c:pt>
                <c:pt idx="1404">
                  <c:v>2007-10-03</c:v>
                </c:pt>
                <c:pt idx="1405">
                  <c:v>2007-10-04</c:v>
                </c:pt>
                <c:pt idx="1406">
                  <c:v>2007-10-05</c:v>
                </c:pt>
                <c:pt idx="1407">
                  <c:v>2007-10-08</c:v>
                </c:pt>
                <c:pt idx="1408">
                  <c:v>2007-10-09</c:v>
                </c:pt>
                <c:pt idx="1409">
                  <c:v>2007-10-10</c:v>
                </c:pt>
                <c:pt idx="1410">
                  <c:v>2007-10-11</c:v>
                </c:pt>
                <c:pt idx="1411">
                  <c:v>2007-10-12</c:v>
                </c:pt>
                <c:pt idx="1412">
                  <c:v>2007-10-15</c:v>
                </c:pt>
                <c:pt idx="1413">
                  <c:v>2007-10-16</c:v>
                </c:pt>
                <c:pt idx="1414">
                  <c:v>2007-10-17</c:v>
                </c:pt>
                <c:pt idx="1415">
                  <c:v>2007-10-18</c:v>
                </c:pt>
                <c:pt idx="1416">
                  <c:v>2007-10-19</c:v>
                </c:pt>
                <c:pt idx="1417">
                  <c:v>2007-10-22</c:v>
                </c:pt>
                <c:pt idx="1418">
                  <c:v>2007-10-23</c:v>
                </c:pt>
                <c:pt idx="1419">
                  <c:v>2007-10-24</c:v>
                </c:pt>
                <c:pt idx="1420">
                  <c:v>2007-10-25</c:v>
                </c:pt>
                <c:pt idx="1421">
                  <c:v>2007-10-26</c:v>
                </c:pt>
                <c:pt idx="1422">
                  <c:v>2007-10-29</c:v>
                </c:pt>
                <c:pt idx="1423">
                  <c:v>2007-10-30</c:v>
                </c:pt>
                <c:pt idx="1424">
                  <c:v>2007-10-31</c:v>
                </c:pt>
                <c:pt idx="1425">
                  <c:v>2007-11-01</c:v>
                </c:pt>
                <c:pt idx="1426">
                  <c:v>2007-11-02</c:v>
                </c:pt>
                <c:pt idx="1427">
                  <c:v>2007-11-05</c:v>
                </c:pt>
                <c:pt idx="1428">
                  <c:v>2007-11-06</c:v>
                </c:pt>
                <c:pt idx="1429">
                  <c:v>2007-11-07</c:v>
                </c:pt>
                <c:pt idx="1430">
                  <c:v>2007-11-08</c:v>
                </c:pt>
                <c:pt idx="1431">
                  <c:v>2007-11-09</c:v>
                </c:pt>
                <c:pt idx="1432">
                  <c:v>2007-11-12</c:v>
                </c:pt>
                <c:pt idx="1433">
                  <c:v>2007-11-13</c:v>
                </c:pt>
                <c:pt idx="1434">
                  <c:v>2007-11-14</c:v>
                </c:pt>
                <c:pt idx="1435">
                  <c:v>2007-11-15</c:v>
                </c:pt>
                <c:pt idx="1436">
                  <c:v>2007-11-16</c:v>
                </c:pt>
                <c:pt idx="1437">
                  <c:v>2007-11-19</c:v>
                </c:pt>
                <c:pt idx="1438">
                  <c:v>2007-11-20</c:v>
                </c:pt>
                <c:pt idx="1439">
                  <c:v>2007-11-21</c:v>
                </c:pt>
                <c:pt idx="1440">
                  <c:v>2007-11-23</c:v>
                </c:pt>
                <c:pt idx="1441">
                  <c:v>2007-11-26</c:v>
                </c:pt>
                <c:pt idx="1442">
                  <c:v>2007-11-27</c:v>
                </c:pt>
                <c:pt idx="1443">
                  <c:v>2007-11-28</c:v>
                </c:pt>
                <c:pt idx="1444">
                  <c:v>2007-11-29</c:v>
                </c:pt>
                <c:pt idx="1445">
                  <c:v>2007-11-30</c:v>
                </c:pt>
                <c:pt idx="1446">
                  <c:v>2007-12-03</c:v>
                </c:pt>
                <c:pt idx="1447">
                  <c:v>2007-12-04</c:v>
                </c:pt>
                <c:pt idx="1448">
                  <c:v>2007-12-05</c:v>
                </c:pt>
                <c:pt idx="1449">
                  <c:v>2007-12-06</c:v>
                </c:pt>
                <c:pt idx="1450">
                  <c:v>2007-12-07</c:v>
                </c:pt>
                <c:pt idx="1451">
                  <c:v>2007-12-10</c:v>
                </c:pt>
                <c:pt idx="1452">
                  <c:v>2007-12-11</c:v>
                </c:pt>
                <c:pt idx="1453">
                  <c:v>2007-12-12</c:v>
                </c:pt>
                <c:pt idx="1454">
                  <c:v>2007-12-13</c:v>
                </c:pt>
                <c:pt idx="1455">
                  <c:v>2007-12-14</c:v>
                </c:pt>
                <c:pt idx="1456">
                  <c:v>2007-12-17</c:v>
                </c:pt>
                <c:pt idx="1457">
                  <c:v>2007-12-18</c:v>
                </c:pt>
                <c:pt idx="1458">
                  <c:v>2007-12-19</c:v>
                </c:pt>
                <c:pt idx="1459">
                  <c:v>2007-12-20</c:v>
                </c:pt>
                <c:pt idx="1460">
                  <c:v>2007-12-21</c:v>
                </c:pt>
                <c:pt idx="1461">
                  <c:v>2007-12-24</c:v>
                </c:pt>
                <c:pt idx="1462">
                  <c:v>2007-12-26</c:v>
                </c:pt>
                <c:pt idx="1463">
                  <c:v>2007-12-27</c:v>
                </c:pt>
                <c:pt idx="1464">
                  <c:v>2007-12-28</c:v>
                </c:pt>
                <c:pt idx="1465">
                  <c:v>2007-12-31</c:v>
                </c:pt>
                <c:pt idx="1466">
                  <c:v>2008-01-02</c:v>
                </c:pt>
                <c:pt idx="1467">
                  <c:v>2008-01-03</c:v>
                </c:pt>
                <c:pt idx="1468">
                  <c:v>2008-01-04</c:v>
                </c:pt>
                <c:pt idx="1469">
                  <c:v>2008-01-07</c:v>
                </c:pt>
                <c:pt idx="1470">
                  <c:v>2008-01-08</c:v>
                </c:pt>
                <c:pt idx="1471">
                  <c:v>2008-01-09</c:v>
                </c:pt>
                <c:pt idx="1472">
                  <c:v>2008-01-10</c:v>
                </c:pt>
                <c:pt idx="1473">
                  <c:v>2008-01-11</c:v>
                </c:pt>
                <c:pt idx="1474">
                  <c:v>2008-01-14</c:v>
                </c:pt>
                <c:pt idx="1475">
                  <c:v>2008-01-15</c:v>
                </c:pt>
                <c:pt idx="1476">
                  <c:v>2008-01-16</c:v>
                </c:pt>
                <c:pt idx="1477">
                  <c:v>2008-01-17</c:v>
                </c:pt>
                <c:pt idx="1478">
                  <c:v>2008-01-18</c:v>
                </c:pt>
                <c:pt idx="1479">
                  <c:v>2008-01-22</c:v>
                </c:pt>
                <c:pt idx="1480">
                  <c:v>2008-01-23</c:v>
                </c:pt>
                <c:pt idx="1481">
                  <c:v>2008-01-24</c:v>
                </c:pt>
                <c:pt idx="1482">
                  <c:v>2008-01-25</c:v>
                </c:pt>
                <c:pt idx="1483">
                  <c:v>2008-01-28</c:v>
                </c:pt>
                <c:pt idx="1484">
                  <c:v>2008-01-29</c:v>
                </c:pt>
                <c:pt idx="1485">
                  <c:v>2008-01-30</c:v>
                </c:pt>
                <c:pt idx="1486">
                  <c:v>2008-01-31</c:v>
                </c:pt>
                <c:pt idx="1487">
                  <c:v>2008-02-01</c:v>
                </c:pt>
                <c:pt idx="1488">
                  <c:v>2008-02-04</c:v>
                </c:pt>
                <c:pt idx="1489">
                  <c:v>2008-02-05</c:v>
                </c:pt>
                <c:pt idx="1490">
                  <c:v>2008-02-06</c:v>
                </c:pt>
                <c:pt idx="1491">
                  <c:v>2008-02-07</c:v>
                </c:pt>
                <c:pt idx="1492">
                  <c:v>2008-02-08</c:v>
                </c:pt>
                <c:pt idx="1493">
                  <c:v>2008-02-11</c:v>
                </c:pt>
                <c:pt idx="1494">
                  <c:v>2008-02-12</c:v>
                </c:pt>
                <c:pt idx="1495">
                  <c:v>2008-02-13</c:v>
                </c:pt>
                <c:pt idx="1496">
                  <c:v>2008-02-14</c:v>
                </c:pt>
                <c:pt idx="1497">
                  <c:v>2008-02-15</c:v>
                </c:pt>
                <c:pt idx="1498">
                  <c:v>2008-02-19</c:v>
                </c:pt>
                <c:pt idx="1499">
                  <c:v>2008-02-20</c:v>
                </c:pt>
                <c:pt idx="1500">
                  <c:v>2008-02-21</c:v>
                </c:pt>
                <c:pt idx="1501">
                  <c:v>2008-02-22</c:v>
                </c:pt>
                <c:pt idx="1502">
                  <c:v>2008-02-25</c:v>
                </c:pt>
                <c:pt idx="1503">
                  <c:v>2008-02-26</c:v>
                </c:pt>
                <c:pt idx="1504">
                  <c:v>2008-02-27</c:v>
                </c:pt>
                <c:pt idx="1505">
                  <c:v>2008-02-28</c:v>
                </c:pt>
                <c:pt idx="1506">
                  <c:v>2008-02-29</c:v>
                </c:pt>
                <c:pt idx="1507">
                  <c:v>2008-03-03</c:v>
                </c:pt>
                <c:pt idx="1508">
                  <c:v>2008-03-04</c:v>
                </c:pt>
                <c:pt idx="1509">
                  <c:v>2008-03-05</c:v>
                </c:pt>
                <c:pt idx="1510">
                  <c:v>2008-03-06</c:v>
                </c:pt>
                <c:pt idx="1511">
                  <c:v>2008-03-07</c:v>
                </c:pt>
                <c:pt idx="1512">
                  <c:v>2008-03-10</c:v>
                </c:pt>
                <c:pt idx="1513">
                  <c:v>2008-03-11</c:v>
                </c:pt>
                <c:pt idx="1514">
                  <c:v>2008-03-12</c:v>
                </c:pt>
                <c:pt idx="1515">
                  <c:v>2008-03-13</c:v>
                </c:pt>
                <c:pt idx="1516">
                  <c:v>2008-03-14</c:v>
                </c:pt>
                <c:pt idx="1517">
                  <c:v>2008-03-17</c:v>
                </c:pt>
                <c:pt idx="1518">
                  <c:v>2008-03-18</c:v>
                </c:pt>
                <c:pt idx="1519">
                  <c:v>2008-03-19</c:v>
                </c:pt>
                <c:pt idx="1520">
                  <c:v>2008-03-20</c:v>
                </c:pt>
                <c:pt idx="1521">
                  <c:v>2008-03-24</c:v>
                </c:pt>
                <c:pt idx="1522">
                  <c:v>2008-03-25</c:v>
                </c:pt>
                <c:pt idx="1523">
                  <c:v>2008-03-26</c:v>
                </c:pt>
                <c:pt idx="1524">
                  <c:v>2008-03-27</c:v>
                </c:pt>
                <c:pt idx="1525">
                  <c:v>2008-03-28</c:v>
                </c:pt>
                <c:pt idx="1526">
                  <c:v>2008-03-31</c:v>
                </c:pt>
                <c:pt idx="1527">
                  <c:v>2008-04-01</c:v>
                </c:pt>
                <c:pt idx="1528">
                  <c:v>2008-04-02</c:v>
                </c:pt>
                <c:pt idx="1529">
                  <c:v>2008-04-03</c:v>
                </c:pt>
                <c:pt idx="1530">
                  <c:v>2008-04-04</c:v>
                </c:pt>
                <c:pt idx="1531">
                  <c:v>2008-04-07</c:v>
                </c:pt>
                <c:pt idx="1532">
                  <c:v>2008-04-08</c:v>
                </c:pt>
                <c:pt idx="1533">
                  <c:v>2008-04-09</c:v>
                </c:pt>
                <c:pt idx="1534">
                  <c:v>2008-04-10</c:v>
                </c:pt>
                <c:pt idx="1535">
                  <c:v>2008-04-11</c:v>
                </c:pt>
                <c:pt idx="1536">
                  <c:v>2008-04-14</c:v>
                </c:pt>
                <c:pt idx="1537">
                  <c:v>2008-04-15</c:v>
                </c:pt>
                <c:pt idx="1538">
                  <c:v>2008-04-16</c:v>
                </c:pt>
                <c:pt idx="1539">
                  <c:v>2008-04-17</c:v>
                </c:pt>
                <c:pt idx="1540">
                  <c:v>2008-04-18</c:v>
                </c:pt>
                <c:pt idx="1541">
                  <c:v>2008-04-21</c:v>
                </c:pt>
                <c:pt idx="1542">
                  <c:v>2008-04-22</c:v>
                </c:pt>
                <c:pt idx="1543">
                  <c:v>2008-04-23</c:v>
                </c:pt>
                <c:pt idx="1544">
                  <c:v>2008-04-24</c:v>
                </c:pt>
                <c:pt idx="1545">
                  <c:v>2008-04-25</c:v>
                </c:pt>
                <c:pt idx="1546">
                  <c:v>2008-04-28</c:v>
                </c:pt>
                <c:pt idx="1547">
                  <c:v>2008-04-29</c:v>
                </c:pt>
                <c:pt idx="1548">
                  <c:v>2008-04-30</c:v>
                </c:pt>
                <c:pt idx="1549">
                  <c:v>2008-05-01</c:v>
                </c:pt>
                <c:pt idx="1550">
                  <c:v>2008-05-02</c:v>
                </c:pt>
                <c:pt idx="1551">
                  <c:v>2008-05-05</c:v>
                </c:pt>
                <c:pt idx="1552">
                  <c:v>2008-05-06</c:v>
                </c:pt>
                <c:pt idx="1553">
                  <c:v>2008-05-07</c:v>
                </c:pt>
                <c:pt idx="1554">
                  <c:v>2008-05-08</c:v>
                </c:pt>
                <c:pt idx="1555">
                  <c:v>2008-05-09</c:v>
                </c:pt>
                <c:pt idx="1556">
                  <c:v>2008-05-12</c:v>
                </c:pt>
                <c:pt idx="1557">
                  <c:v>2008-05-13</c:v>
                </c:pt>
                <c:pt idx="1558">
                  <c:v>2008-05-14</c:v>
                </c:pt>
                <c:pt idx="1559">
                  <c:v>2008-05-15</c:v>
                </c:pt>
                <c:pt idx="1560">
                  <c:v>2008-05-16</c:v>
                </c:pt>
                <c:pt idx="1561">
                  <c:v>2008-05-19</c:v>
                </c:pt>
                <c:pt idx="1562">
                  <c:v>2008-05-20</c:v>
                </c:pt>
                <c:pt idx="1563">
                  <c:v>2008-05-21</c:v>
                </c:pt>
                <c:pt idx="1564">
                  <c:v>2008-05-22</c:v>
                </c:pt>
                <c:pt idx="1565">
                  <c:v>2008-05-23</c:v>
                </c:pt>
                <c:pt idx="1566">
                  <c:v>2008-05-27</c:v>
                </c:pt>
                <c:pt idx="1567">
                  <c:v>2008-05-28</c:v>
                </c:pt>
                <c:pt idx="1568">
                  <c:v>2008-05-29</c:v>
                </c:pt>
                <c:pt idx="1569">
                  <c:v>2008-05-30</c:v>
                </c:pt>
                <c:pt idx="1570">
                  <c:v>2008-06-02</c:v>
                </c:pt>
                <c:pt idx="1571">
                  <c:v>2008-06-03</c:v>
                </c:pt>
                <c:pt idx="1572">
                  <c:v>2008-06-04</c:v>
                </c:pt>
                <c:pt idx="1573">
                  <c:v>2008-06-05</c:v>
                </c:pt>
                <c:pt idx="1574">
                  <c:v>2008-06-06</c:v>
                </c:pt>
                <c:pt idx="1575">
                  <c:v>2008-06-09</c:v>
                </c:pt>
                <c:pt idx="1576">
                  <c:v>2008-06-10</c:v>
                </c:pt>
                <c:pt idx="1577">
                  <c:v>2008-06-11</c:v>
                </c:pt>
                <c:pt idx="1578">
                  <c:v>2008-06-12</c:v>
                </c:pt>
                <c:pt idx="1579">
                  <c:v>2008-06-13</c:v>
                </c:pt>
                <c:pt idx="1580">
                  <c:v>2008-06-16</c:v>
                </c:pt>
                <c:pt idx="1581">
                  <c:v>2008-06-17</c:v>
                </c:pt>
                <c:pt idx="1582">
                  <c:v>2008-06-18</c:v>
                </c:pt>
                <c:pt idx="1583">
                  <c:v>2008-06-19</c:v>
                </c:pt>
                <c:pt idx="1584">
                  <c:v>2008-06-20</c:v>
                </c:pt>
                <c:pt idx="1585">
                  <c:v>2008-06-23</c:v>
                </c:pt>
                <c:pt idx="1586">
                  <c:v>2008-06-24</c:v>
                </c:pt>
                <c:pt idx="1587">
                  <c:v>2008-06-25</c:v>
                </c:pt>
                <c:pt idx="1588">
                  <c:v>2008-06-26</c:v>
                </c:pt>
                <c:pt idx="1589">
                  <c:v>2008-06-27</c:v>
                </c:pt>
                <c:pt idx="1590">
                  <c:v>2008-06-30</c:v>
                </c:pt>
                <c:pt idx="1591">
                  <c:v>2008-07-01</c:v>
                </c:pt>
                <c:pt idx="1592">
                  <c:v>2008-07-02</c:v>
                </c:pt>
                <c:pt idx="1593">
                  <c:v>2008-07-03</c:v>
                </c:pt>
                <c:pt idx="1594">
                  <c:v>2008-07-07</c:v>
                </c:pt>
                <c:pt idx="1595">
                  <c:v>2008-07-08</c:v>
                </c:pt>
                <c:pt idx="1596">
                  <c:v>2008-07-09</c:v>
                </c:pt>
                <c:pt idx="1597">
                  <c:v>2008-07-10</c:v>
                </c:pt>
                <c:pt idx="1598">
                  <c:v>2008-07-11</c:v>
                </c:pt>
                <c:pt idx="1599">
                  <c:v>2008-07-14</c:v>
                </c:pt>
                <c:pt idx="1600">
                  <c:v>2008-07-15</c:v>
                </c:pt>
                <c:pt idx="1601">
                  <c:v>2008-07-16</c:v>
                </c:pt>
                <c:pt idx="1602">
                  <c:v>2008-07-17</c:v>
                </c:pt>
                <c:pt idx="1603">
                  <c:v>2008-07-18</c:v>
                </c:pt>
                <c:pt idx="1604">
                  <c:v>2008-07-21</c:v>
                </c:pt>
                <c:pt idx="1605">
                  <c:v>2008-07-22</c:v>
                </c:pt>
                <c:pt idx="1606">
                  <c:v>2008-07-23</c:v>
                </c:pt>
                <c:pt idx="1607">
                  <c:v>2008-07-24</c:v>
                </c:pt>
                <c:pt idx="1608">
                  <c:v>2008-07-25</c:v>
                </c:pt>
                <c:pt idx="1609">
                  <c:v>2008-07-28</c:v>
                </c:pt>
                <c:pt idx="1610">
                  <c:v>2008-07-29</c:v>
                </c:pt>
                <c:pt idx="1611">
                  <c:v>2008-07-30</c:v>
                </c:pt>
                <c:pt idx="1612">
                  <c:v>2008-07-31</c:v>
                </c:pt>
                <c:pt idx="1613">
                  <c:v>2008-08-01</c:v>
                </c:pt>
                <c:pt idx="1614">
                  <c:v>2008-08-04</c:v>
                </c:pt>
                <c:pt idx="1615">
                  <c:v>2008-08-05</c:v>
                </c:pt>
                <c:pt idx="1616">
                  <c:v>2008-08-06</c:v>
                </c:pt>
                <c:pt idx="1617">
                  <c:v>2008-08-07</c:v>
                </c:pt>
                <c:pt idx="1618">
                  <c:v>2008-08-08</c:v>
                </c:pt>
                <c:pt idx="1619">
                  <c:v>2008-08-11</c:v>
                </c:pt>
                <c:pt idx="1620">
                  <c:v>2008-08-12</c:v>
                </c:pt>
                <c:pt idx="1621">
                  <c:v>2008-08-13</c:v>
                </c:pt>
                <c:pt idx="1622">
                  <c:v>2008-08-14</c:v>
                </c:pt>
                <c:pt idx="1623">
                  <c:v>2008-08-15</c:v>
                </c:pt>
                <c:pt idx="1624">
                  <c:v>2008-08-18</c:v>
                </c:pt>
                <c:pt idx="1625">
                  <c:v>2008-08-19</c:v>
                </c:pt>
                <c:pt idx="1626">
                  <c:v>2008-08-20</c:v>
                </c:pt>
                <c:pt idx="1627">
                  <c:v>2008-08-21</c:v>
                </c:pt>
                <c:pt idx="1628">
                  <c:v>2008-08-22</c:v>
                </c:pt>
                <c:pt idx="1629">
                  <c:v>2008-08-25</c:v>
                </c:pt>
                <c:pt idx="1630">
                  <c:v>2008-08-26</c:v>
                </c:pt>
                <c:pt idx="1631">
                  <c:v>2008-08-27</c:v>
                </c:pt>
                <c:pt idx="1632">
                  <c:v>2008-08-28</c:v>
                </c:pt>
                <c:pt idx="1633">
                  <c:v>2008-08-29</c:v>
                </c:pt>
                <c:pt idx="1634">
                  <c:v>2008-09-02</c:v>
                </c:pt>
                <c:pt idx="1635">
                  <c:v>2008-09-03</c:v>
                </c:pt>
                <c:pt idx="1636">
                  <c:v>2008-09-04</c:v>
                </c:pt>
                <c:pt idx="1637">
                  <c:v>2008-09-05</c:v>
                </c:pt>
                <c:pt idx="1638">
                  <c:v>2008-09-08</c:v>
                </c:pt>
                <c:pt idx="1639">
                  <c:v>2008-09-09</c:v>
                </c:pt>
                <c:pt idx="1640">
                  <c:v>2008-09-10</c:v>
                </c:pt>
                <c:pt idx="1641">
                  <c:v>2008-09-11</c:v>
                </c:pt>
                <c:pt idx="1642">
                  <c:v>2008-09-12</c:v>
                </c:pt>
                <c:pt idx="1643">
                  <c:v>2008-09-15</c:v>
                </c:pt>
                <c:pt idx="1644">
                  <c:v>2008-09-16</c:v>
                </c:pt>
                <c:pt idx="1645">
                  <c:v>2008-09-17</c:v>
                </c:pt>
                <c:pt idx="1646">
                  <c:v>2008-09-18</c:v>
                </c:pt>
                <c:pt idx="1647">
                  <c:v>2008-09-19</c:v>
                </c:pt>
                <c:pt idx="1648">
                  <c:v>2008-09-22</c:v>
                </c:pt>
                <c:pt idx="1649">
                  <c:v>2008-09-23</c:v>
                </c:pt>
                <c:pt idx="1650">
                  <c:v>2008-09-24</c:v>
                </c:pt>
                <c:pt idx="1651">
                  <c:v>2008-09-25</c:v>
                </c:pt>
                <c:pt idx="1652">
                  <c:v>2008-09-26</c:v>
                </c:pt>
                <c:pt idx="1653">
                  <c:v>2008-09-29</c:v>
                </c:pt>
                <c:pt idx="1654">
                  <c:v>2008-09-30</c:v>
                </c:pt>
                <c:pt idx="1655">
                  <c:v>2008-10-01</c:v>
                </c:pt>
                <c:pt idx="1656">
                  <c:v>2008-10-02</c:v>
                </c:pt>
                <c:pt idx="1657">
                  <c:v>2008-10-03</c:v>
                </c:pt>
                <c:pt idx="1658">
                  <c:v>2008-10-06</c:v>
                </c:pt>
                <c:pt idx="1659">
                  <c:v>2008-10-07</c:v>
                </c:pt>
                <c:pt idx="1660">
                  <c:v>2008-10-08</c:v>
                </c:pt>
                <c:pt idx="1661">
                  <c:v>2008-10-09</c:v>
                </c:pt>
                <c:pt idx="1662">
                  <c:v>2008-10-10</c:v>
                </c:pt>
                <c:pt idx="1663">
                  <c:v>2008-10-13</c:v>
                </c:pt>
                <c:pt idx="1664">
                  <c:v>2008-10-14</c:v>
                </c:pt>
                <c:pt idx="1665">
                  <c:v>2008-10-15</c:v>
                </c:pt>
                <c:pt idx="1666">
                  <c:v>2008-10-16</c:v>
                </c:pt>
                <c:pt idx="1667">
                  <c:v>2008-10-17</c:v>
                </c:pt>
                <c:pt idx="1668">
                  <c:v>2008-10-20</c:v>
                </c:pt>
                <c:pt idx="1669">
                  <c:v>2008-10-21</c:v>
                </c:pt>
                <c:pt idx="1670">
                  <c:v>2008-10-22</c:v>
                </c:pt>
                <c:pt idx="1671">
                  <c:v>2008-10-23</c:v>
                </c:pt>
                <c:pt idx="1672">
                  <c:v>2008-10-24</c:v>
                </c:pt>
                <c:pt idx="1673">
                  <c:v>2008-10-27</c:v>
                </c:pt>
                <c:pt idx="1674">
                  <c:v>2008-10-28</c:v>
                </c:pt>
                <c:pt idx="1675">
                  <c:v>2008-10-29</c:v>
                </c:pt>
                <c:pt idx="1676">
                  <c:v>2008-10-30</c:v>
                </c:pt>
                <c:pt idx="1677">
                  <c:v>2008-10-31</c:v>
                </c:pt>
                <c:pt idx="1678">
                  <c:v>2008-11-03</c:v>
                </c:pt>
                <c:pt idx="1679">
                  <c:v>2008-11-04</c:v>
                </c:pt>
                <c:pt idx="1680">
                  <c:v>2008-11-05</c:v>
                </c:pt>
                <c:pt idx="1681">
                  <c:v>2008-11-06</c:v>
                </c:pt>
                <c:pt idx="1682">
                  <c:v>2008-11-07</c:v>
                </c:pt>
                <c:pt idx="1683">
                  <c:v>2008-11-10</c:v>
                </c:pt>
                <c:pt idx="1684">
                  <c:v>2008-11-11</c:v>
                </c:pt>
                <c:pt idx="1685">
                  <c:v>2008-11-12</c:v>
                </c:pt>
                <c:pt idx="1686">
                  <c:v>2008-11-13</c:v>
                </c:pt>
                <c:pt idx="1687">
                  <c:v>2008-11-14</c:v>
                </c:pt>
                <c:pt idx="1688">
                  <c:v>2008-11-17</c:v>
                </c:pt>
                <c:pt idx="1689">
                  <c:v>2008-11-18</c:v>
                </c:pt>
                <c:pt idx="1690">
                  <c:v>2008-11-19</c:v>
                </c:pt>
                <c:pt idx="1691">
                  <c:v>2008-11-20</c:v>
                </c:pt>
                <c:pt idx="1692">
                  <c:v>2008-11-21</c:v>
                </c:pt>
                <c:pt idx="1693">
                  <c:v>2008-11-24</c:v>
                </c:pt>
                <c:pt idx="1694">
                  <c:v>2008-11-25</c:v>
                </c:pt>
                <c:pt idx="1695">
                  <c:v>2008-11-26</c:v>
                </c:pt>
                <c:pt idx="1696">
                  <c:v>2008-11-28</c:v>
                </c:pt>
                <c:pt idx="1697">
                  <c:v>2008-12-01</c:v>
                </c:pt>
                <c:pt idx="1698">
                  <c:v>2008-12-02</c:v>
                </c:pt>
                <c:pt idx="1699">
                  <c:v>2008-12-03</c:v>
                </c:pt>
                <c:pt idx="1700">
                  <c:v>2008-12-04</c:v>
                </c:pt>
                <c:pt idx="1701">
                  <c:v>2008-12-05</c:v>
                </c:pt>
                <c:pt idx="1702">
                  <c:v>2008-12-08</c:v>
                </c:pt>
                <c:pt idx="1703">
                  <c:v>2008-12-09</c:v>
                </c:pt>
                <c:pt idx="1704">
                  <c:v>2008-12-10</c:v>
                </c:pt>
                <c:pt idx="1705">
                  <c:v>2008-12-11</c:v>
                </c:pt>
                <c:pt idx="1706">
                  <c:v>2008-12-12</c:v>
                </c:pt>
                <c:pt idx="1707">
                  <c:v>2008-12-15</c:v>
                </c:pt>
                <c:pt idx="1708">
                  <c:v>2008-12-16</c:v>
                </c:pt>
                <c:pt idx="1709">
                  <c:v>2008-12-17</c:v>
                </c:pt>
                <c:pt idx="1710">
                  <c:v>2008-12-18</c:v>
                </c:pt>
                <c:pt idx="1711">
                  <c:v>2008-12-19</c:v>
                </c:pt>
                <c:pt idx="1712">
                  <c:v>2008-12-22</c:v>
                </c:pt>
                <c:pt idx="1713">
                  <c:v>2008-12-23</c:v>
                </c:pt>
                <c:pt idx="1714">
                  <c:v>2008-12-24</c:v>
                </c:pt>
                <c:pt idx="1715">
                  <c:v>2008-12-26</c:v>
                </c:pt>
                <c:pt idx="1716">
                  <c:v>2008-12-29</c:v>
                </c:pt>
                <c:pt idx="1717">
                  <c:v>2008-12-30</c:v>
                </c:pt>
                <c:pt idx="1718">
                  <c:v>2008-12-31</c:v>
                </c:pt>
                <c:pt idx="1719">
                  <c:v>2009-01-02</c:v>
                </c:pt>
                <c:pt idx="1720">
                  <c:v>2009-01-05</c:v>
                </c:pt>
                <c:pt idx="1721">
                  <c:v>2009-01-06</c:v>
                </c:pt>
                <c:pt idx="1722">
                  <c:v>2009-01-07</c:v>
                </c:pt>
                <c:pt idx="1723">
                  <c:v>2009-01-08</c:v>
                </c:pt>
                <c:pt idx="1724">
                  <c:v>2009-01-09</c:v>
                </c:pt>
                <c:pt idx="1725">
                  <c:v>2009-01-12</c:v>
                </c:pt>
                <c:pt idx="1726">
                  <c:v>2009-01-13</c:v>
                </c:pt>
                <c:pt idx="1727">
                  <c:v>2009-01-14</c:v>
                </c:pt>
                <c:pt idx="1728">
                  <c:v>2009-01-15</c:v>
                </c:pt>
                <c:pt idx="1729">
                  <c:v>2009-01-16</c:v>
                </c:pt>
                <c:pt idx="1730">
                  <c:v>2009-01-20</c:v>
                </c:pt>
                <c:pt idx="1731">
                  <c:v>2009-01-21</c:v>
                </c:pt>
                <c:pt idx="1732">
                  <c:v>2009-01-22</c:v>
                </c:pt>
                <c:pt idx="1733">
                  <c:v>2009-01-23</c:v>
                </c:pt>
                <c:pt idx="1734">
                  <c:v>2009-01-26</c:v>
                </c:pt>
                <c:pt idx="1735">
                  <c:v>2009-01-27</c:v>
                </c:pt>
                <c:pt idx="1736">
                  <c:v>2009-01-28</c:v>
                </c:pt>
                <c:pt idx="1737">
                  <c:v>2009-01-29</c:v>
                </c:pt>
                <c:pt idx="1738">
                  <c:v>2009-01-30</c:v>
                </c:pt>
                <c:pt idx="1739">
                  <c:v>2009-02-02</c:v>
                </c:pt>
                <c:pt idx="1740">
                  <c:v>2009-02-03</c:v>
                </c:pt>
                <c:pt idx="1741">
                  <c:v>2009-02-04</c:v>
                </c:pt>
                <c:pt idx="1742">
                  <c:v>2009-02-05</c:v>
                </c:pt>
                <c:pt idx="1743">
                  <c:v>2009-02-06</c:v>
                </c:pt>
                <c:pt idx="1744">
                  <c:v>2009-02-09</c:v>
                </c:pt>
                <c:pt idx="1745">
                  <c:v>2009-02-10</c:v>
                </c:pt>
                <c:pt idx="1746">
                  <c:v>2009-02-11</c:v>
                </c:pt>
                <c:pt idx="1747">
                  <c:v>2009-02-12</c:v>
                </c:pt>
                <c:pt idx="1748">
                  <c:v>2009-02-13</c:v>
                </c:pt>
                <c:pt idx="1749">
                  <c:v>2009-02-17</c:v>
                </c:pt>
                <c:pt idx="1750">
                  <c:v>2009-02-18</c:v>
                </c:pt>
                <c:pt idx="1751">
                  <c:v>2009-02-19</c:v>
                </c:pt>
                <c:pt idx="1752">
                  <c:v>2009-02-20</c:v>
                </c:pt>
                <c:pt idx="1753">
                  <c:v>2009-02-23</c:v>
                </c:pt>
                <c:pt idx="1754">
                  <c:v>2009-02-24</c:v>
                </c:pt>
                <c:pt idx="1755">
                  <c:v>2009-02-25</c:v>
                </c:pt>
                <c:pt idx="1756">
                  <c:v>2009-02-26</c:v>
                </c:pt>
                <c:pt idx="1757">
                  <c:v>2009-02-27</c:v>
                </c:pt>
                <c:pt idx="1758">
                  <c:v>2009-03-02</c:v>
                </c:pt>
                <c:pt idx="1759">
                  <c:v>2009-03-03</c:v>
                </c:pt>
                <c:pt idx="1760">
                  <c:v>2009-03-04</c:v>
                </c:pt>
                <c:pt idx="1761">
                  <c:v>2009-03-05</c:v>
                </c:pt>
                <c:pt idx="1762">
                  <c:v>2009-03-06</c:v>
                </c:pt>
                <c:pt idx="1763">
                  <c:v>2009-03-09</c:v>
                </c:pt>
                <c:pt idx="1764">
                  <c:v>2009-03-10</c:v>
                </c:pt>
                <c:pt idx="1765">
                  <c:v>2009-03-11</c:v>
                </c:pt>
                <c:pt idx="1766">
                  <c:v>2009-03-12</c:v>
                </c:pt>
                <c:pt idx="1767">
                  <c:v>2009-03-13</c:v>
                </c:pt>
                <c:pt idx="1768">
                  <c:v>2009-03-16</c:v>
                </c:pt>
                <c:pt idx="1769">
                  <c:v>2009-03-17</c:v>
                </c:pt>
                <c:pt idx="1770">
                  <c:v>2009-03-18</c:v>
                </c:pt>
                <c:pt idx="1771">
                  <c:v>2009-03-19</c:v>
                </c:pt>
                <c:pt idx="1772">
                  <c:v>2009-03-20</c:v>
                </c:pt>
                <c:pt idx="1773">
                  <c:v>2009-03-23</c:v>
                </c:pt>
                <c:pt idx="1774">
                  <c:v>2009-03-24</c:v>
                </c:pt>
                <c:pt idx="1775">
                  <c:v>2009-03-25</c:v>
                </c:pt>
                <c:pt idx="1776">
                  <c:v>2009-03-26</c:v>
                </c:pt>
                <c:pt idx="1777">
                  <c:v>2009-03-27</c:v>
                </c:pt>
                <c:pt idx="1778">
                  <c:v>2009-03-30</c:v>
                </c:pt>
                <c:pt idx="1779">
                  <c:v>2009-03-31</c:v>
                </c:pt>
                <c:pt idx="1780">
                  <c:v>2009-04-01</c:v>
                </c:pt>
                <c:pt idx="1781">
                  <c:v>2009-04-02</c:v>
                </c:pt>
                <c:pt idx="1782">
                  <c:v>2009-04-03</c:v>
                </c:pt>
                <c:pt idx="1783">
                  <c:v>2009-04-06</c:v>
                </c:pt>
                <c:pt idx="1784">
                  <c:v>2009-04-07</c:v>
                </c:pt>
                <c:pt idx="1785">
                  <c:v>2009-04-08</c:v>
                </c:pt>
                <c:pt idx="1786">
                  <c:v>2009-04-09</c:v>
                </c:pt>
                <c:pt idx="1787">
                  <c:v>2009-04-13</c:v>
                </c:pt>
                <c:pt idx="1788">
                  <c:v>2009-04-14</c:v>
                </c:pt>
                <c:pt idx="1789">
                  <c:v>2009-04-15</c:v>
                </c:pt>
                <c:pt idx="1790">
                  <c:v>2009-04-16</c:v>
                </c:pt>
                <c:pt idx="1791">
                  <c:v>2009-04-17</c:v>
                </c:pt>
                <c:pt idx="1792">
                  <c:v>2009-04-20</c:v>
                </c:pt>
                <c:pt idx="1793">
                  <c:v>2009-04-21</c:v>
                </c:pt>
                <c:pt idx="1794">
                  <c:v>2009-04-22</c:v>
                </c:pt>
                <c:pt idx="1795">
                  <c:v>2009-04-23</c:v>
                </c:pt>
                <c:pt idx="1796">
                  <c:v>2009-04-24</c:v>
                </c:pt>
                <c:pt idx="1797">
                  <c:v>2009-04-27</c:v>
                </c:pt>
                <c:pt idx="1798">
                  <c:v>2009-04-28</c:v>
                </c:pt>
                <c:pt idx="1799">
                  <c:v>2009-04-29</c:v>
                </c:pt>
                <c:pt idx="1800">
                  <c:v>2009-04-30</c:v>
                </c:pt>
                <c:pt idx="1801">
                  <c:v>2009-05-01</c:v>
                </c:pt>
                <c:pt idx="1802">
                  <c:v>2009-05-04</c:v>
                </c:pt>
                <c:pt idx="1803">
                  <c:v>2009-05-05</c:v>
                </c:pt>
                <c:pt idx="1804">
                  <c:v>2009-05-06</c:v>
                </c:pt>
                <c:pt idx="1805">
                  <c:v>2009-05-07</c:v>
                </c:pt>
                <c:pt idx="1806">
                  <c:v>2009-05-08</c:v>
                </c:pt>
                <c:pt idx="1807">
                  <c:v>2009-05-11</c:v>
                </c:pt>
                <c:pt idx="1808">
                  <c:v>2009-05-12</c:v>
                </c:pt>
                <c:pt idx="1809">
                  <c:v>2009-05-13</c:v>
                </c:pt>
                <c:pt idx="1810">
                  <c:v>2009-05-14</c:v>
                </c:pt>
                <c:pt idx="1811">
                  <c:v>2009-05-15</c:v>
                </c:pt>
                <c:pt idx="1812">
                  <c:v>2009-05-18</c:v>
                </c:pt>
                <c:pt idx="1813">
                  <c:v>2009-05-19</c:v>
                </c:pt>
                <c:pt idx="1814">
                  <c:v>2009-05-20</c:v>
                </c:pt>
                <c:pt idx="1815">
                  <c:v>2009-05-21</c:v>
                </c:pt>
                <c:pt idx="1816">
                  <c:v>2009-05-22</c:v>
                </c:pt>
                <c:pt idx="1817">
                  <c:v>2009-05-26</c:v>
                </c:pt>
                <c:pt idx="1818">
                  <c:v>2009-05-27</c:v>
                </c:pt>
                <c:pt idx="1819">
                  <c:v>2009-05-28</c:v>
                </c:pt>
                <c:pt idx="1820">
                  <c:v>2009-05-29</c:v>
                </c:pt>
                <c:pt idx="1821">
                  <c:v>2009-06-01</c:v>
                </c:pt>
                <c:pt idx="1822">
                  <c:v>2009-06-02</c:v>
                </c:pt>
                <c:pt idx="1823">
                  <c:v>2009-06-03</c:v>
                </c:pt>
                <c:pt idx="1824">
                  <c:v>2009-06-04</c:v>
                </c:pt>
                <c:pt idx="1825">
                  <c:v>2009-06-05</c:v>
                </c:pt>
                <c:pt idx="1826">
                  <c:v>2009-06-08</c:v>
                </c:pt>
                <c:pt idx="1827">
                  <c:v>2009-06-09</c:v>
                </c:pt>
                <c:pt idx="1828">
                  <c:v>2009-06-10</c:v>
                </c:pt>
                <c:pt idx="1829">
                  <c:v>2009-06-11</c:v>
                </c:pt>
                <c:pt idx="1830">
                  <c:v>2009-06-12</c:v>
                </c:pt>
                <c:pt idx="1831">
                  <c:v>2009-06-15</c:v>
                </c:pt>
                <c:pt idx="1832">
                  <c:v>2009-06-16</c:v>
                </c:pt>
                <c:pt idx="1833">
                  <c:v>2009-06-17</c:v>
                </c:pt>
                <c:pt idx="1834">
                  <c:v>2009-06-18</c:v>
                </c:pt>
                <c:pt idx="1835">
                  <c:v>2009-06-19</c:v>
                </c:pt>
                <c:pt idx="1836">
                  <c:v>2009-06-22</c:v>
                </c:pt>
                <c:pt idx="1837">
                  <c:v>2009-06-23</c:v>
                </c:pt>
                <c:pt idx="1838">
                  <c:v>2009-06-24</c:v>
                </c:pt>
                <c:pt idx="1839">
                  <c:v>2009-06-25</c:v>
                </c:pt>
                <c:pt idx="1840">
                  <c:v>2009-06-26</c:v>
                </c:pt>
                <c:pt idx="1841">
                  <c:v>2009-06-29</c:v>
                </c:pt>
                <c:pt idx="1842">
                  <c:v>2009-06-30</c:v>
                </c:pt>
                <c:pt idx="1843">
                  <c:v>2009-07-01</c:v>
                </c:pt>
                <c:pt idx="1844">
                  <c:v>2009-07-02</c:v>
                </c:pt>
                <c:pt idx="1845">
                  <c:v>2009-07-06</c:v>
                </c:pt>
                <c:pt idx="1846">
                  <c:v>2009-07-07</c:v>
                </c:pt>
                <c:pt idx="1847">
                  <c:v>2009-07-08</c:v>
                </c:pt>
                <c:pt idx="1848">
                  <c:v>2009-07-09</c:v>
                </c:pt>
                <c:pt idx="1849">
                  <c:v>2009-07-10</c:v>
                </c:pt>
                <c:pt idx="1850">
                  <c:v>2009-07-13</c:v>
                </c:pt>
                <c:pt idx="1851">
                  <c:v>2009-07-14</c:v>
                </c:pt>
                <c:pt idx="1852">
                  <c:v>2009-07-15</c:v>
                </c:pt>
                <c:pt idx="1853">
                  <c:v>2009-07-16</c:v>
                </c:pt>
                <c:pt idx="1854">
                  <c:v>2009-07-17</c:v>
                </c:pt>
                <c:pt idx="1855">
                  <c:v>2009-07-20</c:v>
                </c:pt>
                <c:pt idx="1856">
                  <c:v>2009-07-21</c:v>
                </c:pt>
                <c:pt idx="1857">
                  <c:v>2009-07-22</c:v>
                </c:pt>
                <c:pt idx="1858">
                  <c:v>2009-07-23</c:v>
                </c:pt>
                <c:pt idx="1859">
                  <c:v>2009-07-24</c:v>
                </c:pt>
                <c:pt idx="1860">
                  <c:v>2009-07-27</c:v>
                </c:pt>
                <c:pt idx="1861">
                  <c:v>2009-07-28</c:v>
                </c:pt>
                <c:pt idx="1862">
                  <c:v>2009-07-29</c:v>
                </c:pt>
                <c:pt idx="1863">
                  <c:v>2009-07-30</c:v>
                </c:pt>
                <c:pt idx="1864">
                  <c:v>2009-07-31</c:v>
                </c:pt>
                <c:pt idx="1865">
                  <c:v>2009-08-03</c:v>
                </c:pt>
                <c:pt idx="1866">
                  <c:v>2009-08-04</c:v>
                </c:pt>
                <c:pt idx="1867">
                  <c:v>2009-08-05</c:v>
                </c:pt>
                <c:pt idx="1868">
                  <c:v>2009-08-06</c:v>
                </c:pt>
                <c:pt idx="1869">
                  <c:v>2009-08-07</c:v>
                </c:pt>
                <c:pt idx="1870">
                  <c:v>2009-08-10</c:v>
                </c:pt>
                <c:pt idx="1871">
                  <c:v>2009-08-11</c:v>
                </c:pt>
                <c:pt idx="1872">
                  <c:v>2009-08-12</c:v>
                </c:pt>
                <c:pt idx="1873">
                  <c:v>2009-08-13</c:v>
                </c:pt>
                <c:pt idx="1874">
                  <c:v>2009-08-14</c:v>
                </c:pt>
                <c:pt idx="1875">
                  <c:v>2009-08-17</c:v>
                </c:pt>
                <c:pt idx="1876">
                  <c:v>2009-08-18</c:v>
                </c:pt>
                <c:pt idx="1877">
                  <c:v>2009-08-19</c:v>
                </c:pt>
                <c:pt idx="1878">
                  <c:v>2009-08-20</c:v>
                </c:pt>
                <c:pt idx="1879">
                  <c:v>2009-08-21</c:v>
                </c:pt>
                <c:pt idx="1880">
                  <c:v>2009-08-24</c:v>
                </c:pt>
                <c:pt idx="1881">
                  <c:v>2009-08-25</c:v>
                </c:pt>
                <c:pt idx="1882">
                  <c:v>2009-08-26</c:v>
                </c:pt>
                <c:pt idx="1883">
                  <c:v>2009-08-27</c:v>
                </c:pt>
                <c:pt idx="1884">
                  <c:v>2009-08-28</c:v>
                </c:pt>
                <c:pt idx="1885">
                  <c:v>2009-08-31</c:v>
                </c:pt>
                <c:pt idx="1886">
                  <c:v>2009-09-01</c:v>
                </c:pt>
                <c:pt idx="1887">
                  <c:v>2009-09-02</c:v>
                </c:pt>
                <c:pt idx="1888">
                  <c:v>2009-09-03</c:v>
                </c:pt>
                <c:pt idx="1889">
                  <c:v>2009-09-04</c:v>
                </c:pt>
                <c:pt idx="1890">
                  <c:v>2009-09-08</c:v>
                </c:pt>
                <c:pt idx="1891">
                  <c:v>2009-09-09</c:v>
                </c:pt>
                <c:pt idx="1892">
                  <c:v>2009-09-10</c:v>
                </c:pt>
                <c:pt idx="1893">
                  <c:v>2009-09-11</c:v>
                </c:pt>
                <c:pt idx="1894">
                  <c:v>2009-09-14</c:v>
                </c:pt>
                <c:pt idx="1895">
                  <c:v>2009-09-15</c:v>
                </c:pt>
                <c:pt idx="1896">
                  <c:v>2009-09-16</c:v>
                </c:pt>
                <c:pt idx="1897">
                  <c:v>2009-09-17</c:v>
                </c:pt>
                <c:pt idx="1898">
                  <c:v>2009-09-18</c:v>
                </c:pt>
                <c:pt idx="1899">
                  <c:v>2009-09-21</c:v>
                </c:pt>
                <c:pt idx="1900">
                  <c:v>2009-09-22</c:v>
                </c:pt>
                <c:pt idx="1901">
                  <c:v>2009-09-23</c:v>
                </c:pt>
                <c:pt idx="1902">
                  <c:v>2009-09-24</c:v>
                </c:pt>
                <c:pt idx="1903">
                  <c:v>2009-09-25</c:v>
                </c:pt>
                <c:pt idx="1904">
                  <c:v>2009-09-28</c:v>
                </c:pt>
                <c:pt idx="1905">
                  <c:v>2009-09-29</c:v>
                </c:pt>
                <c:pt idx="1906">
                  <c:v>2009-09-30</c:v>
                </c:pt>
                <c:pt idx="1907">
                  <c:v>2009-10-01</c:v>
                </c:pt>
                <c:pt idx="1908">
                  <c:v>2009-10-02</c:v>
                </c:pt>
                <c:pt idx="1909">
                  <c:v>2009-10-05</c:v>
                </c:pt>
                <c:pt idx="1910">
                  <c:v>2009-10-06</c:v>
                </c:pt>
                <c:pt idx="1911">
                  <c:v>2009-10-07</c:v>
                </c:pt>
                <c:pt idx="1912">
                  <c:v>2009-10-08</c:v>
                </c:pt>
                <c:pt idx="1913">
                  <c:v>2009-10-09</c:v>
                </c:pt>
                <c:pt idx="1914">
                  <c:v>2009-10-12</c:v>
                </c:pt>
                <c:pt idx="1915">
                  <c:v>2009-10-13</c:v>
                </c:pt>
                <c:pt idx="1916">
                  <c:v>2009-10-14</c:v>
                </c:pt>
                <c:pt idx="1917">
                  <c:v>2009-10-15</c:v>
                </c:pt>
                <c:pt idx="1918">
                  <c:v>2009-10-16</c:v>
                </c:pt>
                <c:pt idx="1919">
                  <c:v>2009-10-19</c:v>
                </c:pt>
                <c:pt idx="1920">
                  <c:v>2009-10-20</c:v>
                </c:pt>
                <c:pt idx="1921">
                  <c:v>2009-10-21</c:v>
                </c:pt>
                <c:pt idx="1922">
                  <c:v>2009-10-22</c:v>
                </c:pt>
                <c:pt idx="1923">
                  <c:v>2009-10-23</c:v>
                </c:pt>
                <c:pt idx="1924">
                  <c:v>2009-10-26</c:v>
                </c:pt>
                <c:pt idx="1925">
                  <c:v>2009-10-27</c:v>
                </c:pt>
                <c:pt idx="1926">
                  <c:v>2009-10-28</c:v>
                </c:pt>
                <c:pt idx="1927">
                  <c:v>2009-10-29</c:v>
                </c:pt>
                <c:pt idx="1928">
                  <c:v>2009-10-30</c:v>
                </c:pt>
                <c:pt idx="1929">
                  <c:v>2009-11-02</c:v>
                </c:pt>
                <c:pt idx="1930">
                  <c:v>2009-11-03</c:v>
                </c:pt>
                <c:pt idx="1931">
                  <c:v>2009-11-04</c:v>
                </c:pt>
                <c:pt idx="1932">
                  <c:v>2009-11-05</c:v>
                </c:pt>
                <c:pt idx="1933">
                  <c:v>2009-11-06</c:v>
                </c:pt>
                <c:pt idx="1934">
                  <c:v>2009-11-09</c:v>
                </c:pt>
                <c:pt idx="1935">
                  <c:v>2009-11-10</c:v>
                </c:pt>
                <c:pt idx="1936">
                  <c:v>2009-11-11</c:v>
                </c:pt>
                <c:pt idx="1937">
                  <c:v>2009-11-12</c:v>
                </c:pt>
                <c:pt idx="1938">
                  <c:v>2009-11-13</c:v>
                </c:pt>
                <c:pt idx="1939">
                  <c:v>2009-11-16</c:v>
                </c:pt>
                <c:pt idx="1940">
                  <c:v>2009-11-17</c:v>
                </c:pt>
                <c:pt idx="1941">
                  <c:v>2009-11-18</c:v>
                </c:pt>
                <c:pt idx="1942">
                  <c:v>2009-11-19</c:v>
                </c:pt>
                <c:pt idx="1943">
                  <c:v>2009-11-20</c:v>
                </c:pt>
                <c:pt idx="1944">
                  <c:v>2009-11-23</c:v>
                </c:pt>
                <c:pt idx="1945">
                  <c:v>2009-11-24</c:v>
                </c:pt>
                <c:pt idx="1946">
                  <c:v>2009-11-25</c:v>
                </c:pt>
                <c:pt idx="1947">
                  <c:v>2009-11-27</c:v>
                </c:pt>
                <c:pt idx="1948">
                  <c:v>2009-11-30</c:v>
                </c:pt>
                <c:pt idx="1949">
                  <c:v>2009-12-01</c:v>
                </c:pt>
                <c:pt idx="1950">
                  <c:v>2009-12-02</c:v>
                </c:pt>
                <c:pt idx="1951">
                  <c:v>2009-12-03</c:v>
                </c:pt>
                <c:pt idx="1952">
                  <c:v>2009-12-04</c:v>
                </c:pt>
                <c:pt idx="1953">
                  <c:v>2009-12-07</c:v>
                </c:pt>
                <c:pt idx="1954">
                  <c:v>2009-12-08</c:v>
                </c:pt>
                <c:pt idx="1955">
                  <c:v>2009-12-09</c:v>
                </c:pt>
                <c:pt idx="1956">
                  <c:v>2009-12-10</c:v>
                </c:pt>
                <c:pt idx="1957">
                  <c:v>2009-12-11</c:v>
                </c:pt>
                <c:pt idx="1958">
                  <c:v>2009-12-14</c:v>
                </c:pt>
                <c:pt idx="1959">
                  <c:v>2009-12-15</c:v>
                </c:pt>
                <c:pt idx="1960">
                  <c:v>2009-12-16</c:v>
                </c:pt>
                <c:pt idx="1961">
                  <c:v>2009-12-17</c:v>
                </c:pt>
                <c:pt idx="1962">
                  <c:v>2009-12-18</c:v>
                </c:pt>
                <c:pt idx="1963">
                  <c:v>2009-12-21</c:v>
                </c:pt>
                <c:pt idx="1964">
                  <c:v>2009-12-22</c:v>
                </c:pt>
                <c:pt idx="1965">
                  <c:v>2009-12-23</c:v>
                </c:pt>
                <c:pt idx="1966">
                  <c:v>2009-12-24</c:v>
                </c:pt>
                <c:pt idx="1967">
                  <c:v>2009-12-28</c:v>
                </c:pt>
                <c:pt idx="1968">
                  <c:v>2009-12-29</c:v>
                </c:pt>
                <c:pt idx="1969">
                  <c:v>2009-12-30</c:v>
                </c:pt>
                <c:pt idx="1970">
                  <c:v>2009-12-31</c:v>
                </c:pt>
                <c:pt idx="1971">
                  <c:v>2010-01-04</c:v>
                </c:pt>
                <c:pt idx="1972">
                  <c:v>2010-01-05</c:v>
                </c:pt>
                <c:pt idx="1973">
                  <c:v>2010-01-06</c:v>
                </c:pt>
                <c:pt idx="1974">
                  <c:v>2010-01-07</c:v>
                </c:pt>
                <c:pt idx="1975">
                  <c:v>2010-01-08</c:v>
                </c:pt>
                <c:pt idx="1976">
                  <c:v>2010-01-11</c:v>
                </c:pt>
                <c:pt idx="1977">
                  <c:v>2010-01-12</c:v>
                </c:pt>
                <c:pt idx="1978">
                  <c:v>2010-01-13</c:v>
                </c:pt>
                <c:pt idx="1979">
                  <c:v>2010-01-14</c:v>
                </c:pt>
                <c:pt idx="1980">
                  <c:v>2010-01-15</c:v>
                </c:pt>
                <c:pt idx="1981">
                  <c:v>2010-01-19</c:v>
                </c:pt>
                <c:pt idx="1982">
                  <c:v>2010-01-20</c:v>
                </c:pt>
                <c:pt idx="1983">
                  <c:v>2010-01-21</c:v>
                </c:pt>
                <c:pt idx="1984">
                  <c:v>2010-01-22</c:v>
                </c:pt>
                <c:pt idx="1985">
                  <c:v>2010-01-25</c:v>
                </c:pt>
                <c:pt idx="1986">
                  <c:v>2010-01-26</c:v>
                </c:pt>
                <c:pt idx="1987">
                  <c:v>2010-01-27</c:v>
                </c:pt>
                <c:pt idx="1988">
                  <c:v>2010-01-28</c:v>
                </c:pt>
                <c:pt idx="1989">
                  <c:v>2010-01-29</c:v>
                </c:pt>
                <c:pt idx="1990">
                  <c:v>2010-02-01</c:v>
                </c:pt>
                <c:pt idx="1991">
                  <c:v>2010-02-02</c:v>
                </c:pt>
                <c:pt idx="1992">
                  <c:v>2010-02-03</c:v>
                </c:pt>
                <c:pt idx="1993">
                  <c:v>2010-02-04</c:v>
                </c:pt>
                <c:pt idx="1994">
                  <c:v>2010-02-05</c:v>
                </c:pt>
                <c:pt idx="1995">
                  <c:v>2010-02-08</c:v>
                </c:pt>
                <c:pt idx="1996">
                  <c:v>2010-02-09</c:v>
                </c:pt>
                <c:pt idx="1997">
                  <c:v>2010-02-10</c:v>
                </c:pt>
                <c:pt idx="1998">
                  <c:v>2010-02-11</c:v>
                </c:pt>
                <c:pt idx="1999">
                  <c:v>2010-02-12</c:v>
                </c:pt>
                <c:pt idx="2000">
                  <c:v>2010-02-16</c:v>
                </c:pt>
                <c:pt idx="2001">
                  <c:v>2010-02-17</c:v>
                </c:pt>
                <c:pt idx="2002">
                  <c:v>2010-02-18</c:v>
                </c:pt>
                <c:pt idx="2003">
                  <c:v>2010-02-19</c:v>
                </c:pt>
                <c:pt idx="2004">
                  <c:v>2010-02-22</c:v>
                </c:pt>
                <c:pt idx="2005">
                  <c:v>2010-02-23</c:v>
                </c:pt>
                <c:pt idx="2006">
                  <c:v>2010-02-24</c:v>
                </c:pt>
                <c:pt idx="2007">
                  <c:v>2010-02-25</c:v>
                </c:pt>
                <c:pt idx="2008">
                  <c:v>2010-02-26</c:v>
                </c:pt>
                <c:pt idx="2009">
                  <c:v>2010-03-01</c:v>
                </c:pt>
                <c:pt idx="2010">
                  <c:v>2010-03-02</c:v>
                </c:pt>
                <c:pt idx="2011">
                  <c:v>2010-03-03</c:v>
                </c:pt>
                <c:pt idx="2012">
                  <c:v>2010-03-04</c:v>
                </c:pt>
                <c:pt idx="2013">
                  <c:v>2010-03-05</c:v>
                </c:pt>
                <c:pt idx="2014">
                  <c:v>2010-03-08</c:v>
                </c:pt>
                <c:pt idx="2015">
                  <c:v>2010-03-09</c:v>
                </c:pt>
                <c:pt idx="2016">
                  <c:v>2010-03-10</c:v>
                </c:pt>
                <c:pt idx="2017">
                  <c:v>2010-03-11</c:v>
                </c:pt>
                <c:pt idx="2018">
                  <c:v>2010-03-12</c:v>
                </c:pt>
                <c:pt idx="2019">
                  <c:v>2010-03-15</c:v>
                </c:pt>
                <c:pt idx="2020">
                  <c:v>2010-03-16</c:v>
                </c:pt>
                <c:pt idx="2021">
                  <c:v>2010-03-17</c:v>
                </c:pt>
                <c:pt idx="2022">
                  <c:v>2010-03-18</c:v>
                </c:pt>
                <c:pt idx="2023">
                  <c:v>2010-03-19</c:v>
                </c:pt>
                <c:pt idx="2024">
                  <c:v>2010-03-22</c:v>
                </c:pt>
                <c:pt idx="2025">
                  <c:v>2010-03-23</c:v>
                </c:pt>
                <c:pt idx="2026">
                  <c:v>2010-03-24</c:v>
                </c:pt>
                <c:pt idx="2027">
                  <c:v>2010-03-25</c:v>
                </c:pt>
                <c:pt idx="2028">
                  <c:v>2010-03-26</c:v>
                </c:pt>
                <c:pt idx="2029">
                  <c:v>2010-03-29</c:v>
                </c:pt>
                <c:pt idx="2030">
                  <c:v>2010-03-30</c:v>
                </c:pt>
                <c:pt idx="2031">
                  <c:v>2010-03-31</c:v>
                </c:pt>
                <c:pt idx="2032">
                  <c:v>2010-04-01</c:v>
                </c:pt>
                <c:pt idx="2033">
                  <c:v>2010-04-05</c:v>
                </c:pt>
                <c:pt idx="2034">
                  <c:v>2010-04-06</c:v>
                </c:pt>
                <c:pt idx="2035">
                  <c:v>2010-04-07</c:v>
                </c:pt>
                <c:pt idx="2036">
                  <c:v>2010-04-08</c:v>
                </c:pt>
                <c:pt idx="2037">
                  <c:v>2010-04-09</c:v>
                </c:pt>
                <c:pt idx="2038">
                  <c:v>2010-04-12</c:v>
                </c:pt>
                <c:pt idx="2039">
                  <c:v>2010-04-13</c:v>
                </c:pt>
                <c:pt idx="2040">
                  <c:v>2010-04-14</c:v>
                </c:pt>
                <c:pt idx="2041">
                  <c:v>2010-04-15</c:v>
                </c:pt>
                <c:pt idx="2042">
                  <c:v>2010-04-16</c:v>
                </c:pt>
                <c:pt idx="2043">
                  <c:v>2010-04-19</c:v>
                </c:pt>
                <c:pt idx="2044">
                  <c:v>2010-04-20</c:v>
                </c:pt>
                <c:pt idx="2045">
                  <c:v>2010-04-21</c:v>
                </c:pt>
                <c:pt idx="2046">
                  <c:v>2010-04-22</c:v>
                </c:pt>
                <c:pt idx="2047">
                  <c:v>2010-04-23</c:v>
                </c:pt>
                <c:pt idx="2048">
                  <c:v>2010-04-26</c:v>
                </c:pt>
                <c:pt idx="2049">
                  <c:v>2010-04-27</c:v>
                </c:pt>
                <c:pt idx="2050">
                  <c:v>2010-04-28</c:v>
                </c:pt>
                <c:pt idx="2051">
                  <c:v>2010-04-29</c:v>
                </c:pt>
                <c:pt idx="2052">
                  <c:v>2010-04-30</c:v>
                </c:pt>
                <c:pt idx="2053">
                  <c:v>2010-05-03</c:v>
                </c:pt>
                <c:pt idx="2054">
                  <c:v>2010-05-04</c:v>
                </c:pt>
                <c:pt idx="2055">
                  <c:v>2010-05-05</c:v>
                </c:pt>
                <c:pt idx="2056">
                  <c:v>2010-05-06</c:v>
                </c:pt>
                <c:pt idx="2057">
                  <c:v>2010-05-07</c:v>
                </c:pt>
                <c:pt idx="2058">
                  <c:v>2010-05-10</c:v>
                </c:pt>
                <c:pt idx="2059">
                  <c:v>2010-05-11</c:v>
                </c:pt>
                <c:pt idx="2060">
                  <c:v>2010-05-12</c:v>
                </c:pt>
                <c:pt idx="2061">
                  <c:v>2010-05-13</c:v>
                </c:pt>
                <c:pt idx="2062">
                  <c:v>2010-05-14</c:v>
                </c:pt>
                <c:pt idx="2063">
                  <c:v>2010-05-17</c:v>
                </c:pt>
                <c:pt idx="2064">
                  <c:v>2010-05-18</c:v>
                </c:pt>
                <c:pt idx="2065">
                  <c:v>2010-05-19</c:v>
                </c:pt>
                <c:pt idx="2066">
                  <c:v>2010-05-20</c:v>
                </c:pt>
                <c:pt idx="2067">
                  <c:v>2010-05-21</c:v>
                </c:pt>
                <c:pt idx="2068">
                  <c:v>2010-05-24</c:v>
                </c:pt>
                <c:pt idx="2069">
                  <c:v>2010-05-25</c:v>
                </c:pt>
                <c:pt idx="2070">
                  <c:v>2010-05-26</c:v>
                </c:pt>
                <c:pt idx="2071">
                  <c:v>2010-05-27</c:v>
                </c:pt>
                <c:pt idx="2072">
                  <c:v>2010-05-28</c:v>
                </c:pt>
                <c:pt idx="2073">
                  <c:v>2010-06-01</c:v>
                </c:pt>
                <c:pt idx="2074">
                  <c:v>2010-06-02</c:v>
                </c:pt>
                <c:pt idx="2075">
                  <c:v>2010-06-03</c:v>
                </c:pt>
                <c:pt idx="2076">
                  <c:v>2010-06-04</c:v>
                </c:pt>
                <c:pt idx="2077">
                  <c:v>2010-06-07</c:v>
                </c:pt>
                <c:pt idx="2078">
                  <c:v>2010-06-08</c:v>
                </c:pt>
                <c:pt idx="2079">
                  <c:v>2010-06-09</c:v>
                </c:pt>
                <c:pt idx="2080">
                  <c:v>2010-06-10</c:v>
                </c:pt>
                <c:pt idx="2081">
                  <c:v>2010-06-11</c:v>
                </c:pt>
                <c:pt idx="2082">
                  <c:v>2010-06-14</c:v>
                </c:pt>
                <c:pt idx="2083">
                  <c:v>2010-06-15</c:v>
                </c:pt>
                <c:pt idx="2084">
                  <c:v>2010-06-16</c:v>
                </c:pt>
                <c:pt idx="2085">
                  <c:v>2010-06-17</c:v>
                </c:pt>
                <c:pt idx="2086">
                  <c:v>2010-06-18</c:v>
                </c:pt>
                <c:pt idx="2087">
                  <c:v>2010-06-21</c:v>
                </c:pt>
                <c:pt idx="2088">
                  <c:v>2010-06-22</c:v>
                </c:pt>
                <c:pt idx="2089">
                  <c:v>2010-06-23</c:v>
                </c:pt>
                <c:pt idx="2090">
                  <c:v>2010-06-24</c:v>
                </c:pt>
                <c:pt idx="2091">
                  <c:v>2010-06-25</c:v>
                </c:pt>
                <c:pt idx="2092">
                  <c:v>2010-06-28</c:v>
                </c:pt>
                <c:pt idx="2093">
                  <c:v>2010-06-29</c:v>
                </c:pt>
                <c:pt idx="2094">
                  <c:v>2010-06-30</c:v>
                </c:pt>
                <c:pt idx="2095">
                  <c:v>2010-07-01</c:v>
                </c:pt>
                <c:pt idx="2096">
                  <c:v>2010-07-02</c:v>
                </c:pt>
                <c:pt idx="2097">
                  <c:v>2010-07-06</c:v>
                </c:pt>
                <c:pt idx="2098">
                  <c:v>2010-07-07</c:v>
                </c:pt>
                <c:pt idx="2099">
                  <c:v>2010-07-08</c:v>
                </c:pt>
                <c:pt idx="2100">
                  <c:v>2010-07-09</c:v>
                </c:pt>
                <c:pt idx="2101">
                  <c:v>2010-07-12</c:v>
                </c:pt>
                <c:pt idx="2102">
                  <c:v>2010-07-13</c:v>
                </c:pt>
                <c:pt idx="2103">
                  <c:v>2010-07-14</c:v>
                </c:pt>
                <c:pt idx="2104">
                  <c:v>2010-07-15</c:v>
                </c:pt>
                <c:pt idx="2105">
                  <c:v>2010-07-16</c:v>
                </c:pt>
                <c:pt idx="2106">
                  <c:v>2010-07-19</c:v>
                </c:pt>
                <c:pt idx="2107">
                  <c:v>2010-07-20</c:v>
                </c:pt>
                <c:pt idx="2108">
                  <c:v>2010-07-21</c:v>
                </c:pt>
                <c:pt idx="2109">
                  <c:v>2010-07-22</c:v>
                </c:pt>
                <c:pt idx="2110">
                  <c:v>2010-07-23</c:v>
                </c:pt>
                <c:pt idx="2111">
                  <c:v>2010-07-26</c:v>
                </c:pt>
                <c:pt idx="2112">
                  <c:v>2010-07-27</c:v>
                </c:pt>
                <c:pt idx="2113">
                  <c:v>2010-07-28</c:v>
                </c:pt>
                <c:pt idx="2114">
                  <c:v>2010-07-29</c:v>
                </c:pt>
                <c:pt idx="2115">
                  <c:v>2010-07-30</c:v>
                </c:pt>
                <c:pt idx="2116">
                  <c:v>2010-08-02</c:v>
                </c:pt>
                <c:pt idx="2117">
                  <c:v>2010-08-03</c:v>
                </c:pt>
                <c:pt idx="2118">
                  <c:v>2010-08-04</c:v>
                </c:pt>
                <c:pt idx="2119">
                  <c:v>2010-08-05</c:v>
                </c:pt>
                <c:pt idx="2120">
                  <c:v>2010-08-06</c:v>
                </c:pt>
                <c:pt idx="2121">
                  <c:v>2010-08-09</c:v>
                </c:pt>
                <c:pt idx="2122">
                  <c:v>2010-08-10</c:v>
                </c:pt>
                <c:pt idx="2123">
                  <c:v>2010-08-11</c:v>
                </c:pt>
                <c:pt idx="2124">
                  <c:v>2010-08-12</c:v>
                </c:pt>
                <c:pt idx="2125">
                  <c:v>2010-08-13</c:v>
                </c:pt>
                <c:pt idx="2126">
                  <c:v>2010-08-16</c:v>
                </c:pt>
                <c:pt idx="2127">
                  <c:v>2010-08-17</c:v>
                </c:pt>
                <c:pt idx="2128">
                  <c:v>2010-08-18</c:v>
                </c:pt>
                <c:pt idx="2129">
                  <c:v>2010-08-19</c:v>
                </c:pt>
                <c:pt idx="2130">
                  <c:v>2010-08-20</c:v>
                </c:pt>
                <c:pt idx="2131">
                  <c:v>2010-08-23</c:v>
                </c:pt>
                <c:pt idx="2132">
                  <c:v>2010-08-24</c:v>
                </c:pt>
                <c:pt idx="2133">
                  <c:v>2010-08-25</c:v>
                </c:pt>
                <c:pt idx="2134">
                  <c:v>2010-08-26</c:v>
                </c:pt>
                <c:pt idx="2135">
                  <c:v>2010-08-27</c:v>
                </c:pt>
                <c:pt idx="2136">
                  <c:v>2010-08-30</c:v>
                </c:pt>
                <c:pt idx="2137">
                  <c:v>2010-08-31</c:v>
                </c:pt>
                <c:pt idx="2138">
                  <c:v>2010-09-01</c:v>
                </c:pt>
                <c:pt idx="2139">
                  <c:v>2010-09-02</c:v>
                </c:pt>
                <c:pt idx="2140">
                  <c:v>2010-09-03</c:v>
                </c:pt>
                <c:pt idx="2141">
                  <c:v>2010-09-07</c:v>
                </c:pt>
                <c:pt idx="2142">
                  <c:v>2010-09-08</c:v>
                </c:pt>
                <c:pt idx="2143">
                  <c:v>2010-09-09</c:v>
                </c:pt>
                <c:pt idx="2144">
                  <c:v>2010-09-10</c:v>
                </c:pt>
                <c:pt idx="2145">
                  <c:v>2010-09-13</c:v>
                </c:pt>
                <c:pt idx="2146">
                  <c:v>2010-09-14</c:v>
                </c:pt>
                <c:pt idx="2147">
                  <c:v>2010-09-15</c:v>
                </c:pt>
                <c:pt idx="2148">
                  <c:v>2010-09-16</c:v>
                </c:pt>
                <c:pt idx="2149">
                  <c:v>2010-09-17</c:v>
                </c:pt>
                <c:pt idx="2150">
                  <c:v>2010-09-20</c:v>
                </c:pt>
                <c:pt idx="2151">
                  <c:v>2010-09-21</c:v>
                </c:pt>
                <c:pt idx="2152">
                  <c:v>2010-09-22</c:v>
                </c:pt>
                <c:pt idx="2153">
                  <c:v>2010-09-23</c:v>
                </c:pt>
                <c:pt idx="2154">
                  <c:v>2010-09-24</c:v>
                </c:pt>
                <c:pt idx="2155">
                  <c:v>2010-09-27</c:v>
                </c:pt>
                <c:pt idx="2156">
                  <c:v>2010-09-28</c:v>
                </c:pt>
                <c:pt idx="2157">
                  <c:v>2010-09-29</c:v>
                </c:pt>
                <c:pt idx="2158">
                  <c:v>2010-09-30</c:v>
                </c:pt>
                <c:pt idx="2159">
                  <c:v>2010-10-01</c:v>
                </c:pt>
                <c:pt idx="2160">
                  <c:v>2010-10-04</c:v>
                </c:pt>
                <c:pt idx="2161">
                  <c:v>2010-10-05</c:v>
                </c:pt>
                <c:pt idx="2162">
                  <c:v>2010-10-06</c:v>
                </c:pt>
                <c:pt idx="2163">
                  <c:v>2010-10-07</c:v>
                </c:pt>
                <c:pt idx="2164">
                  <c:v>2010-10-08</c:v>
                </c:pt>
                <c:pt idx="2165">
                  <c:v>2010-10-11</c:v>
                </c:pt>
                <c:pt idx="2166">
                  <c:v>2010-10-12</c:v>
                </c:pt>
                <c:pt idx="2167">
                  <c:v>2010-10-13</c:v>
                </c:pt>
                <c:pt idx="2168">
                  <c:v>2010-10-14</c:v>
                </c:pt>
                <c:pt idx="2169">
                  <c:v>2010-10-15</c:v>
                </c:pt>
                <c:pt idx="2170">
                  <c:v>2010-10-18</c:v>
                </c:pt>
                <c:pt idx="2171">
                  <c:v>2010-10-19</c:v>
                </c:pt>
                <c:pt idx="2172">
                  <c:v>2010-10-20</c:v>
                </c:pt>
                <c:pt idx="2173">
                  <c:v>2010-10-21</c:v>
                </c:pt>
                <c:pt idx="2174">
                  <c:v>2010-10-22</c:v>
                </c:pt>
                <c:pt idx="2175">
                  <c:v>2010-10-25</c:v>
                </c:pt>
                <c:pt idx="2176">
                  <c:v>2010-10-26</c:v>
                </c:pt>
                <c:pt idx="2177">
                  <c:v>2010-10-27</c:v>
                </c:pt>
                <c:pt idx="2178">
                  <c:v>2010-10-28</c:v>
                </c:pt>
                <c:pt idx="2179">
                  <c:v>2010-10-29</c:v>
                </c:pt>
                <c:pt idx="2180">
                  <c:v>2010-11-01</c:v>
                </c:pt>
                <c:pt idx="2181">
                  <c:v>2010-11-02</c:v>
                </c:pt>
                <c:pt idx="2182">
                  <c:v>2010-11-03</c:v>
                </c:pt>
                <c:pt idx="2183">
                  <c:v>2010-11-04</c:v>
                </c:pt>
                <c:pt idx="2184">
                  <c:v>2010-11-05</c:v>
                </c:pt>
                <c:pt idx="2185">
                  <c:v>2010-11-08</c:v>
                </c:pt>
                <c:pt idx="2186">
                  <c:v>2010-11-09</c:v>
                </c:pt>
                <c:pt idx="2187">
                  <c:v>2010-11-10</c:v>
                </c:pt>
                <c:pt idx="2188">
                  <c:v>2010-11-11</c:v>
                </c:pt>
                <c:pt idx="2189">
                  <c:v>2010-11-12</c:v>
                </c:pt>
                <c:pt idx="2190">
                  <c:v>2010-11-15</c:v>
                </c:pt>
                <c:pt idx="2191">
                  <c:v>2010-11-16</c:v>
                </c:pt>
                <c:pt idx="2192">
                  <c:v>2010-11-17</c:v>
                </c:pt>
                <c:pt idx="2193">
                  <c:v>2010-11-18</c:v>
                </c:pt>
                <c:pt idx="2194">
                  <c:v>2010-11-19</c:v>
                </c:pt>
                <c:pt idx="2195">
                  <c:v>2010-11-22</c:v>
                </c:pt>
                <c:pt idx="2196">
                  <c:v>2010-11-23</c:v>
                </c:pt>
                <c:pt idx="2197">
                  <c:v>2010-11-24</c:v>
                </c:pt>
                <c:pt idx="2198">
                  <c:v>2010-11-26</c:v>
                </c:pt>
                <c:pt idx="2199">
                  <c:v>2010-11-29</c:v>
                </c:pt>
                <c:pt idx="2200">
                  <c:v>2010-11-30</c:v>
                </c:pt>
                <c:pt idx="2201">
                  <c:v>2010-12-01</c:v>
                </c:pt>
                <c:pt idx="2202">
                  <c:v>2010-12-02</c:v>
                </c:pt>
                <c:pt idx="2203">
                  <c:v>2010-12-03</c:v>
                </c:pt>
                <c:pt idx="2204">
                  <c:v>2010-12-06</c:v>
                </c:pt>
                <c:pt idx="2205">
                  <c:v>2010-12-07</c:v>
                </c:pt>
                <c:pt idx="2206">
                  <c:v>2010-12-08</c:v>
                </c:pt>
                <c:pt idx="2207">
                  <c:v>2010-12-09</c:v>
                </c:pt>
                <c:pt idx="2208">
                  <c:v>2010-12-10</c:v>
                </c:pt>
                <c:pt idx="2209">
                  <c:v>2010-12-13</c:v>
                </c:pt>
                <c:pt idx="2210">
                  <c:v>2010-12-14</c:v>
                </c:pt>
                <c:pt idx="2211">
                  <c:v>2010-12-15</c:v>
                </c:pt>
                <c:pt idx="2212">
                  <c:v>2010-12-16</c:v>
                </c:pt>
                <c:pt idx="2213">
                  <c:v>2010-12-17</c:v>
                </c:pt>
                <c:pt idx="2214">
                  <c:v>2010-12-20</c:v>
                </c:pt>
                <c:pt idx="2215">
                  <c:v>2010-12-21</c:v>
                </c:pt>
                <c:pt idx="2216">
                  <c:v>2010-12-22</c:v>
                </c:pt>
                <c:pt idx="2217">
                  <c:v>2010-12-23</c:v>
                </c:pt>
                <c:pt idx="2218">
                  <c:v>2010-12-27</c:v>
                </c:pt>
                <c:pt idx="2219">
                  <c:v>2010-12-28</c:v>
                </c:pt>
                <c:pt idx="2220">
                  <c:v>2010-12-29</c:v>
                </c:pt>
                <c:pt idx="2221">
                  <c:v>2010-12-30</c:v>
                </c:pt>
                <c:pt idx="2222">
                  <c:v>2010-12-31</c:v>
                </c:pt>
                <c:pt idx="2223">
                  <c:v>2011-01-03</c:v>
                </c:pt>
                <c:pt idx="2224">
                  <c:v>2011-01-04</c:v>
                </c:pt>
                <c:pt idx="2225">
                  <c:v>2011-01-05</c:v>
                </c:pt>
                <c:pt idx="2226">
                  <c:v>2011-01-06</c:v>
                </c:pt>
                <c:pt idx="2227">
                  <c:v>2011-01-07</c:v>
                </c:pt>
                <c:pt idx="2228">
                  <c:v>2011-01-10</c:v>
                </c:pt>
                <c:pt idx="2229">
                  <c:v>2011-01-11</c:v>
                </c:pt>
                <c:pt idx="2230">
                  <c:v>2011-01-12</c:v>
                </c:pt>
                <c:pt idx="2231">
                  <c:v>2011-01-13</c:v>
                </c:pt>
                <c:pt idx="2232">
                  <c:v>2011-01-14</c:v>
                </c:pt>
                <c:pt idx="2233">
                  <c:v>2011-01-18</c:v>
                </c:pt>
                <c:pt idx="2234">
                  <c:v>2011-01-19</c:v>
                </c:pt>
                <c:pt idx="2235">
                  <c:v>2011-01-20</c:v>
                </c:pt>
                <c:pt idx="2236">
                  <c:v>2011-01-21</c:v>
                </c:pt>
                <c:pt idx="2237">
                  <c:v>2011-01-24</c:v>
                </c:pt>
                <c:pt idx="2238">
                  <c:v>2011-01-25</c:v>
                </c:pt>
                <c:pt idx="2239">
                  <c:v>2011-01-26</c:v>
                </c:pt>
                <c:pt idx="2240">
                  <c:v>2011-01-27</c:v>
                </c:pt>
                <c:pt idx="2241">
                  <c:v>2011-01-28</c:v>
                </c:pt>
                <c:pt idx="2242">
                  <c:v>2011-01-31</c:v>
                </c:pt>
                <c:pt idx="2243">
                  <c:v>2011-02-01</c:v>
                </c:pt>
                <c:pt idx="2244">
                  <c:v>2011-02-02</c:v>
                </c:pt>
                <c:pt idx="2245">
                  <c:v>2011-02-03</c:v>
                </c:pt>
                <c:pt idx="2246">
                  <c:v>2011-02-04</c:v>
                </c:pt>
                <c:pt idx="2247">
                  <c:v>2011-02-07</c:v>
                </c:pt>
                <c:pt idx="2248">
                  <c:v>2011-02-08</c:v>
                </c:pt>
                <c:pt idx="2249">
                  <c:v>2011-02-09</c:v>
                </c:pt>
                <c:pt idx="2250">
                  <c:v>2011-02-10</c:v>
                </c:pt>
                <c:pt idx="2251">
                  <c:v>2011-02-11</c:v>
                </c:pt>
                <c:pt idx="2252">
                  <c:v>2011-02-14</c:v>
                </c:pt>
                <c:pt idx="2253">
                  <c:v>2011-02-15</c:v>
                </c:pt>
                <c:pt idx="2254">
                  <c:v>2011-02-16</c:v>
                </c:pt>
                <c:pt idx="2255">
                  <c:v>2011-02-17</c:v>
                </c:pt>
                <c:pt idx="2256">
                  <c:v>2011-02-18</c:v>
                </c:pt>
                <c:pt idx="2257">
                  <c:v>2011-02-22</c:v>
                </c:pt>
                <c:pt idx="2258">
                  <c:v>2011-02-23</c:v>
                </c:pt>
                <c:pt idx="2259">
                  <c:v>2011-02-24</c:v>
                </c:pt>
                <c:pt idx="2260">
                  <c:v>2011-02-25</c:v>
                </c:pt>
                <c:pt idx="2261">
                  <c:v>2011-02-28</c:v>
                </c:pt>
                <c:pt idx="2262">
                  <c:v>2011-03-01</c:v>
                </c:pt>
                <c:pt idx="2263">
                  <c:v>2011-03-02</c:v>
                </c:pt>
                <c:pt idx="2264">
                  <c:v>2011-03-03</c:v>
                </c:pt>
                <c:pt idx="2265">
                  <c:v>2011-03-04</c:v>
                </c:pt>
                <c:pt idx="2266">
                  <c:v>2011-03-07</c:v>
                </c:pt>
                <c:pt idx="2267">
                  <c:v>2011-03-08</c:v>
                </c:pt>
                <c:pt idx="2268">
                  <c:v>2011-03-09</c:v>
                </c:pt>
                <c:pt idx="2269">
                  <c:v>2011-03-10</c:v>
                </c:pt>
                <c:pt idx="2270">
                  <c:v>2011-03-11</c:v>
                </c:pt>
                <c:pt idx="2271">
                  <c:v>2011-03-14</c:v>
                </c:pt>
                <c:pt idx="2272">
                  <c:v>2011-03-15</c:v>
                </c:pt>
                <c:pt idx="2273">
                  <c:v>2011-03-16</c:v>
                </c:pt>
                <c:pt idx="2274">
                  <c:v>2011-03-17</c:v>
                </c:pt>
                <c:pt idx="2275">
                  <c:v>2011-03-18</c:v>
                </c:pt>
                <c:pt idx="2276">
                  <c:v>2011-03-21</c:v>
                </c:pt>
                <c:pt idx="2277">
                  <c:v>2011-03-22</c:v>
                </c:pt>
                <c:pt idx="2278">
                  <c:v>2011-03-23</c:v>
                </c:pt>
                <c:pt idx="2279">
                  <c:v>2011-03-24</c:v>
                </c:pt>
                <c:pt idx="2280">
                  <c:v>2011-03-25</c:v>
                </c:pt>
                <c:pt idx="2281">
                  <c:v>2011-03-28</c:v>
                </c:pt>
                <c:pt idx="2282">
                  <c:v>2011-03-29</c:v>
                </c:pt>
                <c:pt idx="2283">
                  <c:v>2011-03-30</c:v>
                </c:pt>
                <c:pt idx="2284">
                  <c:v>2011-03-31</c:v>
                </c:pt>
                <c:pt idx="2285">
                  <c:v>2011-04-01</c:v>
                </c:pt>
                <c:pt idx="2286">
                  <c:v>2011-04-04</c:v>
                </c:pt>
                <c:pt idx="2287">
                  <c:v>2011-04-05</c:v>
                </c:pt>
                <c:pt idx="2288">
                  <c:v>2011-04-06</c:v>
                </c:pt>
                <c:pt idx="2289">
                  <c:v>2011-04-07</c:v>
                </c:pt>
                <c:pt idx="2290">
                  <c:v>2011-04-08</c:v>
                </c:pt>
                <c:pt idx="2291">
                  <c:v>2011-04-11</c:v>
                </c:pt>
                <c:pt idx="2292">
                  <c:v>2011-04-12</c:v>
                </c:pt>
                <c:pt idx="2293">
                  <c:v>2011-04-13</c:v>
                </c:pt>
                <c:pt idx="2294">
                  <c:v>2011-04-14</c:v>
                </c:pt>
                <c:pt idx="2295">
                  <c:v>2011-04-15</c:v>
                </c:pt>
                <c:pt idx="2296">
                  <c:v>2011-04-18</c:v>
                </c:pt>
                <c:pt idx="2297">
                  <c:v>2011-04-19</c:v>
                </c:pt>
                <c:pt idx="2298">
                  <c:v>2011-04-20</c:v>
                </c:pt>
                <c:pt idx="2299">
                  <c:v>2011-04-21</c:v>
                </c:pt>
                <c:pt idx="2300">
                  <c:v>2011-04-25</c:v>
                </c:pt>
                <c:pt idx="2301">
                  <c:v>2011-04-26</c:v>
                </c:pt>
                <c:pt idx="2302">
                  <c:v>2011-04-27</c:v>
                </c:pt>
                <c:pt idx="2303">
                  <c:v>2011-04-28</c:v>
                </c:pt>
                <c:pt idx="2304">
                  <c:v>2011-04-29</c:v>
                </c:pt>
                <c:pt idx="2305">
                  <c:v>2011-05-02</c:v>
                </c:pt>
                <c:pt idx="2306">
                  <c:v>2011-05-03</c:v>
                </c:pt>
                <c:pt idx="2307">
                  <c:v>2011-05-04</c:v>
                </c:pt>
                <c:pt idx="2308">
                  <c:v>2011-05-05</c:v>
                </c:pt>
                <c:pt idx="2309">
                  <c:v>2011-05-06</c:v>
                </c:pt>
                <c:pt idx="2310">
                  <c:v>2011-05-09</c:v>
                </c:pt>
                <c:pt idx="2311">
                  <c:v>2011-05-10</c:v>
                </c:pt>
                <c:pt idx="2312">
                  <c:v>2011-05-11</c:v>
                </c:pt>
                <c:pt idx="2313">
                  <c:v>2011-05-12</c:v>
                </c:pt>
                <c:pt idx="2314">
                  <c:v>2011-05-13</c:v>
                </c:pt>
                <c:pt idx="2315">
                  <c:v>2011-05-16</c:v>
                </c:pt>
                <c:pt idx="2316">
                  <c:v>2011-05-17</c:v>
                </c:pt>
                <c:pt idx="2317">
                  <c:v>2011-05-18</c:v>
                </c:pt>
                <c:pt idx="2318">
                  <c:v>2011-05-19</c:v>
                </c:pt>
                <c:pt idx="2319">
                  <c:v>2011-05-20</c:v>
                </c:pt>
                <c:pt idx="2320">
                  <c:v>2011-05-23</c:v>
                </c:pt>
                <c:pt idx="2321">
                  <c:v>2011-05-24</c:v>
                </c:pt>
                <c:pt idx="2322">
                  <c:v>2011-05-25</c:v>
                </c:pt>
                <c:pt idx="2323">
                  <c:v>2011-05-26</c:v>
                </c:pt>
                <c:pt idx="2324">
                  <c:v>2011-05-27</c:v>
                </c:pt>
                <c:pt idx="2325">
                  <c:v>2011-05-31</c:v>
                </c:pt>
                <c:pt idx="2326">
                  <c:v>2011-06-01</c:v>
                </c:pt>
                <c:pt idx="2327">
                  <c:v>2011-06-02</c:v>
                </c:pt>
                <c:pt idx="2328">
                  <c:v>2011-06-03</c:v>
                </c:pt>
                <c:pt idx="2329">
                  <c:v>2011-06-06</c:v>
                </c:pt>
                <c:pt idx="2330">
                  <c:v>2011-06-07</c:v>
                </c:pt>
                <c:pt idx="2331">
                  <c:v>2011-06-08</c:v>
                </c:pt>
                <c:pt idx="2332">
                  <c:v>2011-06-09</c:v>
                </c:pt>
                <c:pt idx="2333">
                  <c:v>2011-06-10</c:v>
                </c:pt>
                <c:pt idx="2334">
                  <c:v>2011-06-13</c:v>
                </c:pt>
                <c:pt idx="2335">
                  <c:v>2011-06-14</c:v>
                </c:pt>
                <c:pt idx="2336">
                  <c:v>2011-06-15</c:v>
                </c:pt>
                <c:pt idx="2337">
                  <c:v>2011-06-16</c:v>
                </c:pt>
                <c:pt idx="2338">
                  <c:v>2011-06-17</c:v>
                </c:pt>
                <c:pt idx="2339">
                  <c:v>2011-06-20</c:v>
                </c:pt>
                <c:pt idx="2340">
                  <c:v>2011-06-21</c:v>
                </c:pt>
                <c:pt idx="2341">
                  <c:v>2011-06-22</c:v>
                </c:pt>
                <c:pt idx="2342">
                  <c:v>2011-06-23</c:v>
                </c:pt>
                <c:pt idx="2343">
                  <c:v>2011-06-24</c:v>
                </c:pt>
                <c:pt idx="2344">
                  <c:v>2011-06-27</c:v>
                </c:pt>
                <c:pt idx="2345">
                  <c:v>2011-06-28</c:v>
                </c:pt>
                <c:pt idx="2346">
                  <c:v>2011-06-29</c:v>
                </c:pt>
                <c:pt idx="2347">
                  <c:v>2011-06-30</c:v>
                </c:pt>
                <c:pt idx="2348">
                  <c:v>2011-07-01</c:v>
                </c:pt>
                <c:pt idx="2349">
                  <c:v>2011-07-05</c:v>
                </c:pt>
                <c:pt idx="2350">
                  <c:v>2011-07-06</c:v>
                </c:pt>
                <c:pt idx="2351">
                  <c:v>2011-07-07</c:v>
                </c:pt>
                <c:pt idx="2352">
                  <c:v>2011-07-08</c:v>
                </c:pt>
                <c:pt idx="2353">
                  <c:v>2011-07-11</c:v>
                </c:pt>
                <c:pt idx="2354">
                  <c:v>2011-07-12</c:v>
                </c:pt>
                <c:pt idx="2355">
                  <c:v>2011-07-13</c:v>
                </c:pt>
                <c:pt idx="2356">
                  <c:v>2011-07-14</c:v>
                </c:pt>
                <c:pt idx="2357">
                  <c:v>2011-07-15</c:v>
                </c:pt>
                <c:pt idx="2358">
                  <c:v>2011-07-18</c:v>
                </c:pt>
                <c:pt idx="2359">
                  <c:v>2011-07-19</c:v>
                </c:pt>
                <c:pt idx="2360">
                  <c:v>2011-07-20</c:v>
                </c:pt>
                <c:pt idx="2361">
                  <c:v>2011-07-21</c:v>
                </c:pt>
                <c:pt idx="2362">
                  <c:v>2011-07-22</c:v>
                </c:pt>
                <c:pt idx="2363">
                  <c:v>2011-07-25</c:v>
                </c:pt>
                <c:pt idx="2364">
                  <c:v>2011-07-26</c:v>
                </c:pt>
                <c:pt idx="2365">
                  <c:v>2011-07-27</c:v>
                </c:pt>
                <c:pt idx="2366">
                  <c:v>2011-07-28</c:v>
                </c:pt>
                <c:pt idx="2367">
                  <c:v>2011-07-29</c:v>
                </c:pt>
                <c:pt idx="2368">
                  <c:v>2011-08-01</c:v>
                </c:pt>
                <c:pt idx="2369">
                  <c:v>2011-08-02</c:v>
                </c:pt>
                <c:pt idx="2370">
                  <c:v>2011-08-03</c:v>
                </c:pt>
                <c:pt idx="2371">
                  <c:v>2011-08-04</c:v>
                </c:pt>
                <c:pt idx="2372">
                  <c:v>2011-08-05</c:v>
                </c:pt>
                <c:pt idx="2373">
                  <c:v>2011-08-08</c:v>
                </c:pt>
                <c:pt idx="2374">
                  <c:v>2011-08-09</c:v>
                </c:pt>
                <c:pt idx="2375">
                  <c:v>2011-08-10</c:v>
                </c:pt>
                <c:pt idx="2376">
                  <c:v>2011-08-11</c:v>
                </c:pt>
                <c:pt idx="2377">
                  <c:v>2011-08-12</c:v>
                </c:pt>
                <c:pt idx="2378">
                  <c:v>2011-08-15</c:v>
                </c:pt>
                <c:pt idx="2379">
                  <c:v>2011-08-16</c:v>
                </c:pt>
                <c:pt idx="2380">
                  <c:v>2011-08-17</c:v>
                </c:pt>
                <c:pt idx="2381">
                  <c:v>2011-08-18</c:v>
                </c:pt>
                <c:pt idx="2382">
                  <c:v>2011-08-19</c:v>
                </c:pt>
                <c:pt idx="2383">
                  <c:v>2011-08-22</c:v>
                </c:pt>
                <c:pt idx="2384">
                  <c:v>2011-08-23</c:v>
                </c:pt>
                <c:pt idx="2385">
                  <c:v>2011-08-24</c:v>
                </c:pt>
                <c:pt idx="2386">
                  <c:v>2011-08-25</c:v>
                </c:pt>
                <c:pt idx="2387">
                  <c:v>2011-08-26</c:v>
                </c:pt>
                <c:pt idx="2388">
                  <c:v>2011-08-29</c:v>
                </c:pt>
                <c:pt idx="2389">
                  <c:v>2011-08-30</c:v>
                </c:pt>
                <c:pt idx="2390">
                  <c:v>2011-08-31</c:v>
                </c:pt>
                <c:pt idx="2391">
                  <c:v>2011-09-01</c:v>
                </c:pt>
                <c:pt idx="2392">
                  <c:v>2011-09-02</c:v>
                </c:pt>
                <c:pt idx="2393">
                  <c:v>2011-09-06</c:v>
                </c:pt>
                <c:pt idx="2394">
                  <c:v>2011-09-07</c:v>
                </c:pt>
                <c:pt idx="2395">
                  <c:v>2011-09-08</c:v>
                </c:pt>
                <c:pt idx="2396">
                  <c:v>2011-09-09</c:v>
                </c:pt>
                <c:pt idx="2397">
                  <c:v>2011-09-12</c:v>
                </c:pt>
                <c:pt idx="2398">
                  <c:v>2011-09-13</c:v>
                </c:pt>
                <c:pt idx="2399">
                  <c:v>2011-09-14</c:v>
                </c:pt>
                <c:pt idx="2400">
                  <c:v>2011-09-15</c:v>
                </c:pt>
                <c:pt idx="2401">
                  <c:v>2011-09-16</c:v>
                </c:pt>
                <c:pt idx="2402">
                  <c:v>2011-09-19</c:v>
                </c:pt>
                <c:pt idx="2403">
                  <c:v>2011-09-20</c:v>
                </c:pt>
                <c:pt idx="2404">
                  <c:v>2011-09-21</c:v>
                </c:pt>
                <c:pt idx="2405">
                  <c:v>2011-09-22</c:v>
                </c:pt>
                <c:pt idx="2406">
                  <c:v>2011-09-23</c:v>
                </c:pt>
                <c:pt idx="2407">
                  <c:v>2011-09-26</c:v>
                </c:pt>
                <c:pt idx="2408">
                  <c:v>2011-09-27</c:v>
                </c:pt>
                <c:pt idx="2409">
                  <c:v>2011-09-28</c:v>
                </c:pt>
                <c:pt idx="2410">
                  <c:v>2011-09-29</c:v>
                </c:pt>
                <c:pt idx="2411">
                  <c:v>2011-09-30</c:v>
                </c:pt>
                <c:pt idx="2412">
                  <c:v>2011-10-03</c:v>
                </c:pt>
                <c:pt idx="2413">
                  <c:v>2011-10-04</c:v>
                </c:pt>
                <c:pt idx="2414">
                  <c:v>2011-10-05</c:v>
                </c:pt>
                <c:pt idx="2415">
                  <c:v>2011-10-06</c:v>
                </c:pt>
                <c:pt idx="2416">
                  <c:v>2011-10-07</c:v>
                </c:pt>
                <c:pt idx="2417">
                  <c:v>2011-10-10</c:v>
                </c:pt>
                <c:pt idx="2418">
                  <c:v>2011-10-11</c:v>
                </c:pt>
                <c:pt idx="2419">
                  <c:v>2011-10-12</c:v>
                </c:pt>
                <c:pt idx="2420">
                  <c:v>2011-10-13</c:v>
                </c:pt>
                <c:pt idx="2421">
                  <c:v>2011-10-14</c:v>
                </c:pt>
                <c:pt idx="2422">
                  <c:v>2011-10-17</c:v>
                </c:pt>
                <c:pt idx="2423">
                  <c:v>2011-10-18</c:v>
                </c:pt>
                <c:pt idx="2424">
                  <c:v>2011-10-19</c:v>
                </c:pt>
                <c:pt idx="2425">
                  <c:v>2011-10-20</c:v>
                </c:pt>
                <c:pt idx="2426">
                  <c:v>2011-10-21</c:v>
                </c:pt>
                <c:pt idx="2427">
                  <c:v>2011-10-24</c:v>
                </c:pt>
                <c:pt idx="2428">
                  <c:v>2011-10-25</c:v>
                </c:pt>
                <c:pt idx="2429">
                  <c:v>2011-10-26</c:v>
                </c:pt>
                <c:pt idx="2430">
                  <c:v>2011-10-27</c:v>
                </c:pt>
                <c:pt idx="2431">
                  <c:v>2011-10-28</c:v>
                </c:pt>
                <c:pt idx="2432">
                  <c:v>2011-10-31</c:v>
                </c:pt>
                <c:pt idx="2433">
                  <c:v>2011-11-01</c:v>
                </c:pt>
                <c:pt idx="2434">
                  <c:v>2011-11-02</c:v>
                </c:pt>
                <c:pt idx="2435">
                  <c:v>2011-11-03</c:v>
                </c:pt>
                <c:pt idx="2436">
                  <c:v>2011-11-04</c:v>
                </c:pt>
                <c:pt idx="2437">
                  <c:v>2011-11-07</c:v>
                </c:pt>
                <c:pt idx="2438">
                  <c:v>2011-11-08</c:v>
                </c:pt>
                <c:pt idx="2439">
                  <c:v>2011-11-09</c:v>
                </c:pt>
                <c:pt idx="2440">
                  <c:v>2011-11-10</c:v>
                </c:pt>
                <c:pt idx="2441">
                  <c:v>2011-11-11</c:v>
                </c:pt>
                <c:pt idx="2442">
                  <c:v>2011-11-14</c:v>
                </c:pt>
                <c:pt idx="2443">
                  <c:v>2011-11-15</c:v>
                </c:pt>
                <c:pt idx="2444">
                  <c:v>2011-11-16</c:v>
                </c:pt>
                <c:pt idx="2445">
                  <c:v>2011-11-17</c:v>
                </c:pt>
                <c:pt idx="2446">
                  <c:v>2011-11-18</c:v>
                </c:pt>
                <c:pt idx="2447">
                  <c:v>2011-11-21</c:v>
                </c:pt>
                <c:pt idx="2448">
                  <c:v>2011-11-22</c:v>
                </c:pt>
                <c:pt idx="2449">
                  <c:v>2011-11-23</c:v>
                </c:pt>
                <c:pt idx="2450">
                  <c:v>2011-11-25</c:v>
                </c:pt>
                <c:pt idx="2451">
                  <c:v>2011-11-28</c:v>
                </c:pt>
                <c:pt idx="2452">
                  <c:v>2011-11-29</c:v>
                </c:pt>
                <c:pt idx="2453">
                  <c:v>2011-11-30</c:v>
                </c:pt>
                <c:pt idx="2454">
                  <c:v>2011-12-01</c:v>
                </c:pt>
                <c:pt idx="2455">
                  <c:v>2011-12-02</c:v>
                </c:pt>
                <c:pt idx="2456">
                  <c:v>2011-12-05</c:v>
                </c:pt>
                <c:pt idx="2457">
                  <c:v>2011-12-06</c:v>
                </c:pt>
                <c:pt idx="2458">
                  <c:v>2011-12-07</c:v>
                </c:pt>
                <c:pt idx="2459">
                  <c:v>2011-12-08</c:v>
                </c:pt>
                <c:pt idx="2460">
                  <c:v>2011-12-09</c:v>
                </c:pt>
                <c:pt idx="2461">
                  <c:v>2011-12-12</c:v>
                </c:pt>
                <c:pt idx="2462">
                  <c:v>2011-12-13</c:v>
                </c:pt>
                <c:pt idx="2463">
                  <c:v>2011-12-14</c:v>
                </c:pt>
                <c:pt idx="2464">
                  <c:v>2011-12-15</c:v>
                </c:pt>
                <c:pt idx="2465">
                  <c:v>2011-12-16</c:v>
                </c:pt>
                <c:pt idx="2466">
                  <c:v>2011-12-19</c:v>
                </c:pt>
                <c:pt idx="2467">
                  <c:v>2011-12-20</c:v>
                </c:pt>
                <c:pt idx="2468">
                  <c:v>2011-12-21</c:v>
                </c:pt>
                <c:pt idx="2469">
                  <c:v>2011-12-22</c:v>
                </c:pt>
                <c:pt idx="2470">
                  <c:v>2011-12-23</c:v>
                </c:pt>
                <c:pt idx="2471">
                  <c:v>2011-12-27</c:v>
                </c:pt>
                <c:pt idx="2472">
                  <c:v>2011-12-28</c:v>
                </c:pt>
                <c:pt idx="2473">
                  <c:v>2011-12-29</c:v>
                </c:pt>
                <c:pt idx="2474">
                  <c:v>2011-12-30</c:v>
                </c:pt>
                <c:pt idx="2475">
                  <c:v>2012-01-03</c:v>
                </c:pt>
                <c:pt idx="2476">
                  <c:v>2012-01-04</c:v>
                </c:pt>
                <c:pt idx="2477">
                  <c:v>2012-01-05</c:v>
                </c:pt>
                <c:pt idx="2478">
                  <c:v>2012-01-06</c:v>
                </c:pt>
                <c:pt idx="2479">
                  <c:v>2012-01-09</c:v>
                </c:pt>
                <c:pt idx="2480">
                  <c:v>2012-01-10</c:v>
                </c:pt>
                <c:pt idx="2481">
                  <c:v>2012-01-11</c:v>
                </c:pt>
                <c:pt idx="2482">
                  <c:v>2012-01-12</c:v>
                </c:pt>
                <c:pt idx="2483">
                  <c:v>2012-01-13</c:v>
                </c:pt>
                <c:pt idx="2484">
                  <c:v>2012-01-17</c:v>
                </c:pt>
                <c:pt idx="2485">
                  <c:v>2012-01-18</c:v>
                </c:pt>
                <c:pt idx="2486">
                  <c:v>2012-01-19</c:v>
                </c:pt>
                <c:pt idx="2487">
                  <c:v>2012-01-20</c:v>
                </c:pt>
                <c:pt idx="2488">
                  <c:v>2012-01-23</c:v>
                </c:pt>
                <c:pt idx="2489">
                  <c:v>2012-01-24</c:v>
                </c:pt>
                <c:pt idx="2490">
                  <c:v>2012-01-25</c:v>
                </c:pt>
                <c:pt idx="2491">
                  <c:v>2012-01-26</c:v>
                </c:pt>
                <c:pt idx="2492">
                  <c:v>2012-01-27</c:v>
                </c:pt>
                <c:pt idx="2493">
                  <c:v>2012-01-30</c:v>
                </c:pt>
                <c:pt idx="2494">
                  <c:v>2012-01-31</c:v>
                </c:pt>
                <c:pt idx="2495">
                  <c:v>2012-02-01</c:v>
                </c:pt>
                <c:pt idx="2496">
                  <c:v>2012-02-02</c:v>
                </c:pt>
                <c:pt idx="2497">
                  <c:v>2012-02-03</c:v>
                </c:pt>
                <c:pt idx="2498">
                  <c:v>2012-02-06</c:v>
                </c:pt>
                <c:pt idx="2499">
                  <c:v>2012-02-07</c:v>
                </c:pt>
                <c:pt idx="2500">
                  <c:v>2012-02-08</c:v>
                </c:pt>
                <c:pt idx="2501">
                  <c:v>2012-02-09</c:v>
                </c:pt>
                <c:pt idx="2502">
                  <c:v>2012-02-10</c:v>
                </c:pt>
                <c:pt idx="2503">
                  <c:v>2012-02-13</c:v>
                </c:pt>
                <c:pt idx="2504">
                  <c:v>2012-02-14</c:v>
                </c:pt>
                <c:pt idx="2505">
                  <c:v>2012-02-15</c:v>
                </c:pt>
                <c:pt idx="2506">
                  <c:v>2012-02-16</c:v>
                </c:pt>
                <c:pt idx="2507">
                  <c:v>2012-02-17</c:v>
                </c:pt>
                <c:pt idx="2508">
                  <c:v>2012-02-21</c:v>
                </c:pt>
                <c:pt idx="2509">
                  <c:v>2012-02-22</c:v>
                </c:pt>
                <c:pt idx="2510">
                  <c:v>2012-02-23</c:v>
                </c:pt>
                <c:pt idx="2511">
                  <c:v>2012-02-24</c:v>
                </c:pt>
                <c:pt idx="2512">
                  <c:v>2012-02-27</c:v>
                </c:pt>
                <c:pt idx="2513">
                  <c:v>2012-02-28</c:v>
                </c:pt>
                <c:pt idx="2514">
                  <c:v>2012-02-29</c:v>
                </c:pt>
                <c:pt idx="2515">
                  <c:v>2012-03-01</c:v>
                </c:pt>
                <c:pt idx="2516">
                  <c:v>2012-03-02</c:v>
                </c:pt>
                <c:pt idx="2517">
                  <c:v>2012-03-05</c:v>
                </c:pt>
                <c:pt idx="2518">
                  <c:v>2012-03-06</c:v>
                </c:pt>
                <c:pt idx="2519">
                  <c:v>2012-03-07</c:v>
                </c:pt>
                <c:pt idx="2520">
                  <c:v>2012-03-08</c:v>
                </c:pt>
                <c:pt idx="2521">
                  <c:v>2012-03-09</c:v>
                </c:pt>
                <c:pt idx="2522">
                  <c:v>2012-03-12</c:v>
                </c:pt>
                <c:pt idx="2523">
                  <c:v>2012-03-13</c:v>
                </c:pt>
                <c:pt idx="2524">
                  <c:v>2012-03-14</c:v>
                </c:pt>
                <c:pt idx="2525">
                  <c:v>2012-03-15</c:v>
                </c:pt>
                <c:pt idx="2526">
                  <c:v>2012-03-16</c:v>
                </c:pt>
                <c:pt idx="2527">
                  <c:v>2012-03-19</c:v>
                </c:pt>
                <c:pt idx="2528">
                  <c:v>2012-03-20</c:v>
                </c:pt>
                <c:pt idx="2529">
                  <c:v>2012-03-21</c:v>
                </c:pt>
                <c:pt idx="2530">
                  <c:v>2012-03-22</c:v>
                </c:pt>
                <c:pt idx="2531">
                  <c:v>2012-03-23</c:v>
                </c:pt>
                <c:pt idx="2532">
                  <c:v>2012-03-26</c:v>
                </c:pt>
                <c:pt idx="2533">
                  <c:v>2012-03-27</c:v>
                </c:pt>
                <c:pt idx="2534">
                  <c:v>2012-03-28</c:v>
                </c:pt>
                <c:pt idx="2535">
                  <c:v>2012-03-29</c:v>
                </c:pt>
                <c:pt idx="2536">
                  <c:v>2012-03-30</c:v>
                </c:pt>
                <c:pt idx="2537">
                  <c:v>2012-04-02</c:v>
                </c:pt>
                <c:pt idx="2538">
                  <c:v>2012-04-03</c:v>
                </c:pt>
                <c:pt idx="2539">
                  <c:v>2012-04-04</c:v>
                </c:pt>
                <c:pt idx="2540">
                  <c:v>2012-04-05</c:v>
                </c:pt>
                <c:pt idx="2541">
                  <c:v>2012-04-09</c:v>
                </c:pt>
                <c:pt idx="2542">
                  <c:v>2012-04-10</c:v>
                </c:pt>
                <c:pt idx="2543">
                  <c:v>2012-04-11</c:v>
                </c:pt>
                <c:pt idx="2544">
                  <c:v>2012-04-12</c:v>
                </c:pt>
                <c:pt idx="2545">
                  <c:v>2012-04-13</c:v>
                </c:pt>
                <c:pt idx="2546">
                  <c:v>2012-04-16</c:v>
                </c:pt>
                <c:pt idx="2547">
                  <c:v>2012-04-17</c:v>
                </c:pt>
                <c:pt idx="2548">
                  <c:v>2012-04-18</c:v>
                </c:pt>
                <c:pt idx="2549">
                  <c:v>2012-04-19</c:v>
                </c:pt>
                <c:pt idx="2550">
                  <c:v>2012-04-20</c:v>
                </c:pt>
                <c:pt idx="2551">
                  <c:v>2012-04-23</c:v>
                </c:pt>
                <c:pt idx="2552">
                  <c:v>2012-04-24</c:v>
                </c:pt>
                <c:pt idx="2553">
                  <c:v>2012-04-25</c:v>
                </c:pt>
                <c:pt idx="2554">
                  <c:v>2012-04-26</c:v>
                </c:pt>
                <c:pt idx="2555">
                  <c:v>2012-04-27</c:v>
                </c:pt>
                <c:pt idx="2556">
                  <c:v>2012-04-30</c:v>
                </c:pt>
                <c:pt idx="2557">
                  <c:v>2012-05-01</c:v>
                </c:pt>
                <c:pt idx="2558">
                  <c:v>2012-05-02</c:v>
                </c:pt>
                <c:pt idx="2559">
                  <c:v>2012-05-03</c:v>
                </c:pt>
                <c:pt idx="2560">
                  <c:v>2012-05-04</c:v>
                </c:pt>
                <c:pt idx="2561">
                  <c:v>2012-05-07</c:v>
                </c:pt>
                <c:pt idx="2562">
                  <c:v>2012-05-08</c:v>
                </c:pt>
                <c:pt idx="2563">
                  <c:v>2012-05-09</c:v>
                </c:pt>
                <c:pt idx="2564">
                  <c:v>2012-05-10</c:v>
                </c:pt>
                <c:pt idx="2565">
                  <c:v>2012-05-11</c:v>
                </c:pt>
                <c:pt idx="2566">
                  <c:v>2012-05-14</c:v>
                </c:pt>
                <c:pt idx="2567">
                  <c:v>2012-05-15</c:v>
                </c:pt>
                <c:pt idx="2568">
                  <c:v>2012-05-16</c:v>
                </c:pt>
                <c:pt idx="2569">
                  <c:v>2012-05-17</c:v>
                </c:pt>
                <c:pt idx="2570">
                  <c:v>2012-05-18</c:v>
                </c:pt>
                <c:pt idx="2571">
                  <c:v>2012-05-21</c:v>
                </c:pt>
                <c:pt idx="2572">
                  <c:v>2012-05-22</c:v>
                </c:pt>
                <c:pt idx="2573">
                  <c:v>2012-05-23</c:v>
                </c:pt>
                <c:pt idx="2574">
                  <c:v>2012-05-24</c:v>
                </c:pt>
                <c:pt idx="2575">
                  <c:v>2012-05-25</c:v>
                </c:pt>
                <c:pt idx="2576">
                  <c:v>2012-05-29</c:v>
                </c:pt>
                <c:pt idx="2577">
                  <c:v>2012-05-30</c:v>
                </c:pt>
                <c:pt idx="2578">
                  <c:v>2012-05-31</c:v>
                </c:pt>
                <c:pt idx="2579">
                  <c:v>2012-06-01</c:v>
                </c:pt>
                <c:pt idx="2580">
                  <c:v>2012-06-04</c:v>
                </c:pt>
                <c:pt idx="2581">
                  <c:v>2012-06-05</c:v>
                </c:pt>
                <c:pt idx="2582">
                  <c:v>2012-06-06</c:v>
                </c:pt>
                <c:pt idx="2583">
                  <c:v>2012-06-07</c:v>
                </c:pt>
                <c:pt idx="2584">
                  <c:v>2012-06-08</c:v>
                </c:pt>
                <c:pt idx="2585">
                  <c:v>2012-06-11</c:v>
                </c:pt>
                <c:pt idx="2586">
                  <c:v>2012-06-12</c:v>
                </c:pt>
                <c:pt idx="2587">
                  <c:v>2012-06-13</c:v>
                </c:pt>
                <c:pt idx="2588">
                  <c:v>2012-06-14</c:v>
                </c:pt>
                <c:pt idx="2589">
                  <c:v>2012-06-15</c:v>
                </c:pt>
                <c:pt idx="2590">
                  <c:v>2012-06-18</c:v>
                </c:pt>
                <c:pt idx="2591">
                  <c:v>2012-06-19</c:v>
                </c:pt>
                <c:pt idx="2592">
                  <c:v>2012-06-20</c:v>
                </c:pt>
                <c:pt idx="2593">
                  <c:v>2012-06-21</c:v>
                </c:pt>
                <c:pt idx="2594">
                  <c:v>2012-06-22</c:v>
                </c:pt>
                <c:pt idx="2595">
                  <c:v>2012-06-25</c:v>
                </c:pt>
                <c:pt idx="2596">
                  <c:v>2012-06-26</c:v>
                </c:pt>
                <c:pt idx="2597">
                  <c:v>2012-06-27</c:v>
                </c:pt>
                <c:pt idx="2598">
                  <c:v>2012-06-28</c:v>
                </c:pt>
                <c:pt idx="2599">
                  <c:v>2012-06-29</c:v>
                </c:pt>
                <c:pt idx="2600">
                  <c:v>2012-07-02</c:v>
                </c:pt>
                <c:pt idx="2601">
                  <c:v>2012-07-03</c:v>
                </c:pt>
                <c:pt idx="2602">
                  <c:v>2012-07-05</c:v>
                </c:pt>
                <c:pt idx="2603">
                  <c:v>2012-07-06</c:v>
                </c:pt>
                <c:pt idx="2604">
                  <c:v>2012-07-09</c:v>
                </c:pt>
                <c:pt idx="2605">
                  <c:v>2012-07-10</c:v>
                </c:pt>
                <c:pt idx="2606">
                  <c:v>2012-07-11</c:v>
                </c:pt>
                <c:pt idx="2607">
                  <c:v>2012-07-12</c:v>
                </c:pt>
                <c:pt idx="2608">
                  <c:v>2012-07-13</c:v>
                </c:pt>
                <c:pt idx="2609">
                  <c:v>2012-07-16</c:v>
                </c:pt>
                <c:pt idx="2610">
                  <c:v>2012-07-17</c:v>
                </c:pt>
                <c:pt idx="2611">
                  <c:v>2012-07-18</c:v>
                </c:pt>
                <c:pt idx="2612">
                  <c:v>2012-07-19</c:v>
                </c:pt>
                <c:pt idx="2613">
                  <c:v>2012-07-20</c:v>
                </c:pt>
                <c:pt idx="2614">
                  <c:v>2012-07-23</c:v>
                </c:pt>
                <c:pt idx="2615">
                  <c:v>2012-07-24</c:v>
                </c:pt>
                <c:pt idx="2616">
                  <c:v>2012-07-25</c:v>
                </c:pt>
                <c:pt idx="2617">
                  <c:v>2012-07-26</c:v>
                </c:pt>
                <c:pt idx="2618">
                  <c:v>2012-07-27</c:v>
                </c:pt>
                <c:pt idx="2619">
                  <c:v>2012-07-30</c:v>
                </c:pt>
                <c:pt idx="2620">
                  <c:v>2012-07-31</c:v>
                </c:pt>
                <c:pt idx="2621">
                  <c:v>2012-08-01</c:v>
                </c:pt>
                <c:pt idx="2622">
                  <c:v>2012-08-02</c:v>
                </c:pt>
                <c:pt idx="2623">
                  <c:v>2012-08-03</c:v>
                </c:pt>
                <c:pt idx="2624">
                  <c:v>2012-08-06</c:v>
                </c:pt>
                <c:pt idx="2625">
                  <c:v>2012-08-07</c:v>
                </c:pt>
                <c:pt idx="2626">
                  <c:v>2012-08-08</c:v>
                </c:pt>
                <c:pt idx="2627">
                  <c:v>2012-08-09</c:v>
                </c:pt>
                <c:pt idx="2628">
                  <c:v>2012-08-10</c:v>
                </c:pt>
                <c:pt idx="2629">
                  <c:v>2012-08-13</c:v>
                </c:pt>
                <c:pt idx="2630">
                  <c:v>2012-08-14</c:v>
                </c:pt>
                <c:pt idx="2631">
                  <c:v>2012-08-15</c:v>
                </c:pt>
                <c:pt idx="2632">
                  <c:v>2012-08-16</c:v>
                </c:pt>
                <c:pt idx="2633">
                  <c:v>2012-08-17</c:v>
                </c:pt>
                <c:pt idx="2634">
                  <c:v>2012-08-20</c:v>
                </c:pt>
                <c:pt idx="2635">
                  <c:v>2012-08-21</c:v>
                </c:pt>
                <c:pt idx="2636">
                  <c:v>2012-08-22</c:v>
                </c:pt>
                <c:pt idx="2637">
                  <c:v>2012-08-23</c:v>
                </c:pt>
                <c:pt idx="2638">
                  <c:v>2012-08-24</c:v>
                </c:pt>
                <c:pt idx="2639">
                  <c:v>2012-08-27</c:v>
                </c:pt>
                <c:pt idx="2640">
                  <c:v>2012-08-28</c:v>
                </c:pt>
                <c:pt idx="2641">
                  <c:v>2012-08-29</c:v>
                </c:pt>
                <c:pt idx="2642">
                  <c:v>2012-08-30</c:v>
                </c:pt>
                <c:pt idx="2643">
                  <c:v>2012-08-31</c:v>
                </c:pt>
                <c:pt idx="2644">
                  <c:v>2012-09-04</c:v>
                </c:pt>
                <c:pt idx="2645">
                  <c:v>2012-09-05</c:v>
                </c:pt>
                <c:pt idx="2646">
                  <c:v>2012-09-06</c:v>
                </c:pt>
                <c:pt idx="2647">
                  <c:v>2012-09-07</c:v>
                </c:pt>
                <c:pt idx="2648">
                  <c:v>2012-09-10</c:v>
                </c:pt>
                <c:pt idx="2649">
                  <c:v>2012-09-11</c:v>
                </c:pt>
                <c:pt idx="2650">
                  <c:v>2012-09-12</c:v>
                </c:pt>
                <c:pt idx="2651">
                  <c:v>2012-09-13</c:v>
                </c:pt>
                <c:pt idx="2652">
                  <c:v>2012-09-14</c:v>
                </c:pt>
                <c:pt idx="2653">
                  <c:v>2012-09-17</c:v>
                </c:pt>
                <c:pt idx="2654">
                  <c:v>2012-09-18</c:v>
                </c:pt>
                <c:pt idx="2655">
                  <c:v>2012-09-19</c:v>
                </c:pt>
                <c:pt idx="2656">
                  <c:v>2012-09-20</c:v>
                </c:pt>
                <c:pt idx="2657">
                  <c:v>2012-09-21</c:v>
                </c:pt>
                <c:pt idx="2658">
                  <c:v>2012-09-24</c:v>
                </c:pt>
                <c:pt idx="2659">
                  <c:v>2012-09-25</c:v>
                </c:pt>
                <c:pt idx="2660">
                  <c:v>2012-09-26</c:v>
                </c:pt>
                <c:pt idx="2661">
                  <c:v>2012-09-27</c:v>
                </c:pt>
                <c:pt idx="2662">
                  <c:v>2012-09-28</c:v>
                </c:pt>
                <c:pt idx="2663">
                  <c:v>2012-10-01</c:v>
                </c:pt>
                <c:pt idx="2664">
                  <c:v>2012-10-02</c:v>
                </c:pt>
                <c:pt idx="2665">
                  <c:v>2012-10-03</c:v>
                </c:pt>
                <c:pt idx="2666">
                  <c:v>2012-10-04</c:v>
                </c:pt>
                <c:pt idx="2667">
                  <c:v>2012-10-05</c:v>
                </c:pt>
                <c:pt idx="2668">
                  <c:v>2012-10-08</c:v>
                </c:pt>
                <c:pt idx="2669">
                  <c:v>2012-10-09</c:v>
                </c:pt>
                <c:pt idx="2670">
                  <c:v>2012-10-10</c:v>
                </c:pt>
                <c:pt idx="2671">
                  <c:v>2012-10-11</c:v>
                </c:pt>
                <c:pt idx="2672">
                  <c:v>2012-10-12</c:v>
                </c:pt>
                <c:pt idx="2673">
                  <c:v>2012-10-15</c:v>
                </c:pt>
                <c:pt idx="2674">
                  <c:v>2012-10-16</c:v>
                </c:pt>
                <c:pt idx="2675">
                  <c:v>2012-10-17</c:v>
                </c:pt>
                <c:pt idx="2676">
                  <c:v>2012-10-18</c:v>
                </c:pt>
                <c:pt idx="2677">
                  <c:v>2012-10-19</c:v>
                </c:pt>
                <c:pt idx="2678">
                  <c:v>2012-10-22</c:v>
                </c:pt>
                <c:pt idx="2679">
                  <c:v>2012-10-23</c:v>
                </c:pt>
                <c:pt idx="2680">
                  <c:v>2012-10-24</c:v>
                </c:pt>
                <c:pt idx="2681">
                  <c:v>2012-10-25</c:v>
                </c:pt>
                <c:pt idx="2682">
                  <c:v>2012-10-26</c:v>
                </c:pt>
                <c:pt idx="2683">
                  <c:v>2012-10-31</c:v>
                </c:pt>
                <c:pt idx="2684">
                  <c:v>2012-11-01</c:v>
                </c:pt>
                <c:pt idx="2685">
                  <c:v>2012-11-02</c:v>
                </c:pt>
                <c:pt idx="2686">
                  <c:v>2012-11-05</c:v>
                </c:pt>
                <c:pt idx="2687">
                  <c:v>2012-11-06</c:v>
                </c:pt>
                <c:pt idx="2688">
                  <c:v>2012-11-07</c:v>
                </c:pt>
                <c:pt idx="2689">
                  <c:v>2012-11-08</c:v>
                </c:pt>
                <c:pt idx="2690">
                  <c:v>2012-11-09</c:v>
                </c:pt>
                <c:pt idx="2691">
                  <c:v>2012-11-12</c:v>
                </c:pt>
                <c:pt idx="2692">
                  <c:v>2012-11-13</c:v>
                </c:pt>
                <c:pt idx="2693">
                  <c:v>2012-11-14</c:v>
                </c:pt>
                <c:pt idx="2694">
                  <c:v>2012-11-15</c:v>
                </c:pt>
                <c:pt idx="2695">
                  <c:v>2012-11-16</c:v>
                </c:pt>
                <c:pt idx="2696">
                  <c:v>2012-11-19</c:v>
                </c:pt>
                <c:pt idx="2697">
                  <c:v>2012-11-20</c:v>
                </c:pt>
                <c:pt idx="2698">
                  <c:v>2012-11-21</c:v>
                </c:pt>
                <c:pt idx="2699">
                  <c:v>2012-11-23</c:v>
                </c:pt>
                <c:pt idx="2700">
                  <c:v>2012-11-26</c:v>
                </c:pt>
                <c:pt idx="2701">
                  <c:v>2012-11-27</c:v>
                </c:pt>
                <c:pt idx="2702">
                  <c:v>2012-11-28</c:v>
                </c:pt>
                <c:pt idx="2703">
                  <c:v>2012-11-29</c:v>
                </c:pt>
                <c:pt idx="2704">
                  <c:v>2012-11-30</c:v>
                </c:pt>
                <c:pt idx="2705">
                  <c:v>2012-12-03</c:v>
                </c:pt>
                <c:pt idx="2706">
                  <c:v>2012-12-04</c:v>
                </c:pt>
                <c:pt idx="2707">
                  <c:v>2012-12-05</c:v>
                </c:pt>
                <c:pt idx="2708">
                  <c:v>2012-12-06</c:v>
                </c:pt>
                <c:pt idx="2709">
                  <c:v>2012-12-07</c:v>
                </c:pt>
                <c:pt idx="2710">
                  <c:v>2012-12-10</c:v>
                </c:pt>
                <c:pt idx="2711">
                  <c:v>2012-12-11</c:v>
                </c:pt>
                <c:pt idx="2712">
                  <c:v>2012-12-12</c:v>
                </c:pt>
                <c:pt idx="2713">
                  <c:v>2012-12-13</c:v>
                </c:pt>
                <c:pt idx="2714">
                  <c:v>2012-12-14</c:v>
                </c:pt>
                <c:pt idx="2715">
                  <c:v>2012-12-17</c:v>
                </c:pt>
                <c:pt idx="2716">
                  <c:v>2012-12-18</c:v>
                </c:pt>
                <c:pt idx="2717">
                  <c:v>2012-12-19</c:v>
                </c:pt>
                <c:pt idx="2718">
                  <c:v>2012-12-20</c:v>
                </c:pt>
                <c:pt idx="2719">
                  <c:v>2012-12-21</c:v>
                </c:pt>
                <c:pt idx="2720">
                  <c:v>2012-12-24</c:v>
                </c:pt>
                <c:pt idx="2721">
                  <c:v>2012-12-26</c:v>
                </c:pt>
                <c:pt idx="2722">
                  <c:v>2012-12-27</c:v>
                </c:pt>
                <c:pt idx="2723">
                  <c:v>2012-12-28</c:v>
                </c:pt>
                <c:pt idx="2724">
                  <c:v>2012-12-31</c:v>
                </c:pt>
                <c:pt idx="2725">
                  <c:v>2013-01-02</c:v>
                </c:pt>
                <c:pt idx="2726">
                  <c:v>2013-01-03</c:v>
                </c:pt>
                <c:pt idx="2727">
                  <c:v>2013-01-04</c:v>
                </c:pt>
                <c:pt idx="2728">
                  <c:v>2013-01-07</c:v>
                </c:pt>
                <c:pt idx="2729">
                  <c:v>2013-01-08</c:v>
                </c:pt>
                <c:pt idx="2730">
                  <c:v>2013-01-09</c:v>
                </c:pt>
                <c:pt idx="2731">
                  <c:v>2013-01-10</c:v>
                </c:pt>
                <c:pt idx="2732">
                  <c:v>2013-01-11</c:v>
                </c:pt>
                <c:pt idx="2733">
                  <c:v>2013-01-14</c:v>
                </c:pt>
                <c:pt idx="2734">
                  <c:v>2013-01-15</c:v>
                </c:pt>
                <c:pt idx="2735">
                  <c:v>2013-01-16</c:v>
                </c:pt>
                <c:pt idx="2736">
                  <c:v>2013-01-17</c:v>
                </c:pt>
                <c:pt idx="2737">
                  <c:v>2013-01-18</c:v>
                </c:pt>
                <c:pt idx="2738">
                  <c:v>2013-01-22</c:v>
                </c:pt>
                <c:pt idx="2739">
                  <c:v>2013-01-23</c:v>
                </c:pt>
                <c:pt idx="2740">
                  <c:v>2013-01-24</c:v>
                </c:pt>
                <c:pt idx="2741">
                  <c:v>2013-01-25</c:v>
                </c:pt>
                <c:pt idx="2742">
                  <c:v>2013-01-28</c:v>
                </c:pt>
                <c:pt idx="2743">
                  <c:v>2013-01-29</c:v>
                </c:pt>
                <c:pt idx="2744">
                  <c:v>2013-01-30</c:v>
                </c:pt>
                <c:pt idx="2745">
                  <c:v>2013-01-31</c:v>
                </c:pt>
                <c:pt idx="2746">
                  <c:v>2013-02-01</c:v>
                </c:pt>
                <c:pt idx="2747">
                  <c:v>2013-02-04</c:v>
                </c:pt>
                <c:pt idx="2748">
                  <c:v>2013-02-05</c:v>
                </c:pt>
                <c:pt idx="2749">
                  <c:v>2013-02-06</c:v>
                </c:pt>
                <c:pt idx="2750">
                  <c:v>2013-02-07</c:v>
                </c:pt>
                <c:pt idx="2751">
                  <c:v>2013-02-08</c:v>
                </c:pt>
                <c:pt idx="2752">
                  <c:v>2013-02-11</c:v>
                </c:pt>
                <c:pt idx="2753">
                  <c:v>2013-02-12</c:v>
                </c:pt>
                <c:pt idx="2754">
                  <c:v>2013-02-13</c:v>
                </c:pt>
                <c:pt idx="2755">
                  <c:v>2013-02-14</c:v>
                </c:pt>
                <c:pt idx="2756">
                  <c:v>2013-02-15</c:v>
                </c:pt>
                <c:pt idx="2757">
                  <c:v>2013-02-19</c:v>
                </c:pt>
                <c:pt idx="2758">
                  <c:v>2013-02-20</c:v>
                </c:pt>
                <c:pt idx="2759">
                  <c:v>2013-02-21</c:v>
                </c:pt>
                <c:pt idx="2760">
                  <c:v>2013-02-22</c:v>
                </c:pt>
                <c:pt idx="2761">
                  <c:v>2013-02-25</c:v>
                </c:pt>
                <c:pt idx="2762">
                  <c:v>2013-02-26</c:v>
                </c:pt>
                <c:pt idx="2763">
                  <c:v>2013-02-27</c:v>
                </c:pt>
                <c:pt idx="2764">
                  <c:v>2013-02-28</c:v>
                </c:pt>
                <c:pt idx="2765">
                  <c:v>2013-03-01</c:v>
                </c:pt>
                <c:pt idx="2766">
                  <c:v>2013-03-04</c:v>
                </c:pt>
                <c:pt idx="2767">
                  <c:v>2013-03-05</c:v>
                </c:pt>
                <c:pt idx="2768">
                  <c:v>2013-03-06</c:v>
                </c:pt>
                <c:pt idx="2769">
                  <c:v>2013-03-07</c:v>
                </c:pt>
                <c:pt idx="2770">
                  <c:v>2013-03-08</c:v>
                </c:pt>
                <c:pt idx="2771">
                  <c:v>2013-03-11</c:v>
                </c:pt>
                <c:pt idx="2772">
                  <c:v>2013-03-12</c:v>
                </c:pt>
                <c:pt idx="2773">
                  <c:v>2013-03-13</c:v>
                </c:pt>
                <c:pt idx="2774">
                  <c:v>2013-03-14</c:v>
                </c:pt>
                <c:pt idx="2775">
                  <c:v>2013-03-15</c:v>
                </c:pt>
                <c:pt idx="2776">
                  <c:v>2013-03-18</c:v>
                </c:pt>
                <c:pt idx="2777">
                  <c:v>2013-03-19</c:v>
                </c:pt>
                <c:pt idx="2778">
                  <c:v>2013-03-20</c:v>
                </c:pt>
                <c:pt idx="2779">
                  <c:v>2013-03-21</c:v>
                </c:pt>
                <c:pt idx="2780">
                  <c:v>2013-03-22</c:v>
                </c:pt>
                <c:pt idx="2781">
                  <c:v>2013-03-25</c:v>
                </c:pt>
                <c:pt idx="2782">
                  <c:v>2013-03-26</c:v>
                </c:pt>
                <c:pt idx="2783">
                  <c:v>2013-03-27</c:v>
                </c:pt>
                <c:pt idx="2784">
                  <c:v>2013-03-28</c:v>
                </c:pt>
                <c:pt idx="2785">
                  <c:v>2013-04-01</c:v>
                </c:pt>
                <c:pt idx="2786">
                  <c:v>2013-04-02</c:v>
                </c:pt>
                <c:pt idx="2787">
                  <c:v>2013-04-03</c:v>
                </c:pt>
                <c:pt idx="2788">
                  <c:v>2013-04-04</c:v>
                </c:pt>
                <c:pt idx="2789">
                  <c:v>2013-04-05</c:v>
                </c:pt>
                <c:pt idx="2790">
                  <c:v>2013-04-08</c:v>
                </c:pt>
                <c:pt idx="2791">
                  <c:v>2013-04-09</c:v>
                </c:pt>
                <c:pt idx="2792">
                  <c:v>2013-04-10</c:v>
                </c:pt>
                <c:pt idx="2793">
                  <c:v>2013-04-11</c:v>
                </c:pt>
                <c:pt idx="2794">
                  <c:v>2013-04-12</c:v>
                </c:pt>
                <c:pt idx="2795">
                  <c:v>2013-04-15</c:v>
                </c:pt>
                <c:pt idx="2796">
                  <c:v>2013-04-16</c:v>
                </c:pt>
                <c:pt idx="2797">
                  <c:v>2013-04-17</c:v>
                </c:pt>
                <c:pt idx="2798">
                  <c:v>2013-04-18</c:v>
                </c:pt>
                <c:pt idx="2799">
                  <c:v>2013-04-19</c:v>
                </c:pt>
                <c:pt idx="2800">
                  <c:v>2013-04-22</c:v>
                </c:pt>
                <c:pt idx="2801">
                  <c:v>2013-04-23</c:v>
                </c:pt>
                <c:pt idx="2802">
                  <c:v>2013-04-24</c:v>
                </c:pt>
                <c:pt idx="2803">
                  <c:v>2013-04-25</c:v>
                </c:pt>
                <c:pt idx="2804">
                  <c:v>2013-04-26</c:v>
                </c:pt>
                <c:pt idx="2805">
                  <c:v>2013-04-29</c:v>
                </c:pt>
                <c:pt idx="2806">
                  <c:v>2013-04-30</c:v>
                </c:pt>
                <c:pt idx="2807">
                  <c:v>2013-05-01</c:v>
                </c:pt>
                <c:pt idx="2808">
                  <c:v>2013-05-02</c:v>
                </c:pt>
                <c:pt idx="2809">
                  <c:v>2013-05-03</c:v>
                </c:pt>
                <c:pt idx="2810">
                  <c:v>2013-05-06</c:v>
                </c:pt>
                <c:pt idx="2811">
                  <c:v>2013-05-07</c:v>
                </c:pt>
                <c:pt idx="2812">
                  <c:v>2013-05-08</c:v>
                </c:pt>
                <c:pt idx="2813">
                  <c:v>2013-05-09</c:v>
                </c:pt>
                <c:pt idx="2814">
                  <c:v>2013-05-10</c:v>
                </c:pt>
                <c:pt idx="2815">
                  <c:v>2013-05-13</c:v>
                </c:pt>
                <c:pt idx="2816">
                  <c:v>2013-05-14</c:v>
                </c:pt>
                <c:pt idx="2817">
                  <c:v>2013-05-15</c:v>
                </c:pt>
                <c:pt idx="2818">
                  <c:v>2013-05-16</c:v>
                </c:pt>
                <c:pt idx="2819">
                  <c:v>2013-05-17</c:v>
                </c:pt>
                <c:pt idx="2820">
                  <c:v>2013-05-20</c:v>
                </c:pt>
                <c:pt idx="2821">
                  <c:v>2013-05-21</c:v>
                </c:pt>
                <c:pt idx="2822">
                  <c:v>2013-05-22</c:v>
                </c:pt>
                <c:pt idx="2823">
                  <c:v>2013-05-23</c:v>
                </c:pt>
                <c:pt idx="2824">
                  <c:v>2013-05-24</c:v>
                </c:pt>
                <c:pt idx="2825">
                  <c:v>2013-05-28</c:v>
                </c:pt>
                <c:pt idx="2826">
                  <c:v>2013-05-29</c:v>
                </c:pt>
                <c:pt idx="2827">
                  <c:v>2013-05-30</c:v>
                </c:pt>
                <c:pt idx="2828">
                  <c:v>2013-05-31</c:v>
                </c:pt>
                <c:pt idx="2829">
                  <c:v>2013-06-03</c:v>
                </c:pt>
                <c:pt idx="2830">
                  <c:v>2013-06-04</c:v>
                </c:pt>
                <c:pt idx="2831">
                  <c:v>2013-06-05</c:v>
                </c:pt>
                <c:pt idx="2832">
                  <c:v>2013-06-06</c:v>
                </c:pt>
                <c:pt idx="2833">
                  <c:v>2013-06-07</c:v>
                </c:pt>
                <c:pt idx="2834">
                  <c:v>2013-06-10</c:v>
                </c:pt>
                <c:pt idx="2835">
                  <c:v>2013-06-11</c:v>
                </c:pt>
                <c:pt idx="2836">
                  <c:v>2013-06-12</c:v>
                </c:pt>
                <c:pt idx="2837">
                  <c:v>2013-06-13</c:v>
                </c:pt>
                <c:pt idx="2838">
                  <c:v>2013-06-14</c:v>
                </c:pt>
                <c:pt idx="2839">
                  <c:v>2013-06-17</c:v>
                </c:pt>
                <c:pt idx="2840">
                  <c:v>2013-06-18</c:v>
                </c:pt>
                <c:pt idx="2841">
                  <c:v>2013-06-19</c:v>
                </c:pt>
                <c:pt idx="2842">
                  <c:v>2013-06-20</c:v>
                </c:pt>
                <c:pt idx="2843">
                  <c:v>2013-06-21</c:v>
                </c:pt>
                <c:pt idx="2844">
                  <c:v>2013-06-24</c:v>
                </c:pt>
                <c:pt idx="2845">
                  <c:v>2013-06-25</c:v>
                </c:pt>
                <c:pt idx="2846">
                  <c:v>2013-06-26</c:v>
                </c:pt>
                <c:pt idx="2847">
                  <c:v>2013-06-27</c:v>
                </c:pt>
                <c:pt idx="2848">
                  <c:v>2013-06-28</c:v>
                </c:pt>
                <c:pt idx="2849">
                  <c:v>2013-07-01</c:v>
                </c:pt>
                <c:pt idx="2850">
                  <c:v>2013-07-02</c:v>
                </c:pt>
                <c:pt idx="2851">
                  <c:v>2013-07-03</c:v>
                </c:pt>
                <c:pt idx="2852">
                  <c:v>2013-07-05</c:v>
                </c:pt>
                <c:pt idx="2853">
                  <c:v>2013-07-08</c:v>
                </c:pt>
                <c:pt idx="2854">
                  <c:v>2013-07-09</c:v>
                </c:pt>
                <c:pt idx="2855">
                  <c:v>2013-07-10</c:v>
                </c:pt>
                <c:pt idx="2856">
                  <c:v>2013-07-11</c:v>
                </c:pt>
                <c:pt idx="2857">
                  <c:v>2013-07-12</c:v>
                </c:pt>
                <c:pt idx="2858">
                  <c:v>2013-07-15</c:v>
                </c:pt>
                <c:pt idx="2859">
                  <c:v>2013-07-16</c:v>
                </c:pt>
                <c:pt idx="2860">
                  <c:v>2013-07-17</c:v>
                </c:pt>
                <c:pt idx="2861">
                  <c:v>2013-07-18</c:v>
                </c:pt>
                <c:pt idx="2862">
                  <c:v>2013-07-19</c:v>
                </c:pt>
                <c:pt idx="2863">
                  <c:v>2013-07-22</c:v>
                </c:pt>
                <c:pt idx="2864">
                  <c:v>2013-07-23</c:v>
                </c:pt>
                <c:pt idx="2865">
                  <c:v>2013-07-24</c:v>
                </c:pt>
                <c:pt idx="2866">
                  <c:v>2013-07-25</c:v>
                </c:pt>
                <c:pt idx="2867">
                  <c:v>2013-07-26</c:v>
                </c:pt>
                <c:pt idx="2868">
                  <c:v>2013-07-29</c:v>
                </c:pt>
                <c:pt idx="2869">
                  <c:v>2013-07-30</c:v>
                </c:pt>
                <c:pt idx="2870">
                  <c:v>2013-07-31</c:v>
                </c:pt>
                <c:pt idx="2871">
                  <c:v>2013-08-01</c:v>
                </c:pt>
                <c:pt idx="2872">
                  <c:v>2013-08-02</c:v>
                </c:pt>
                <c:pt idx="2873">
                  <c:v>2013-08-05</c:v>
                </c:pt>
                <c:pt idx="2874">
                  <c:v>2013-08-06</c:v>
                </c:pt>
                <c:pt idx="2875">
                  <c:v>2013-08-07</c:v>
                </c:pt>
                <c:pt idx="2876">
                  <c:v>2013-08-08</c:v>
                </c:pt>
                <c:pt idx="2877">
                  <c:v>2013-08-09</c:v>
                </c:pt>
                <c:pt idx="2878">
                  <c:v>2013-08-12</c:v>
                </c:pt>
                <c:pt idx="2879">
                  <c:v>2013-08-13</c:v>
                </c:pt>
                <c:pt idx="2880">
                  <c:v>2013-08-14</c:v>
                </c:pt>
                <c:pt idx="2881">
                  <c:v>2013-08-15</c:v>
                </c:pt>
                <c:pt idx="2882">
                  <c:v>2013-08-16</c:v>
                </c:pt>
                <c:pt idx="2883">
                  <c:v>2013-08-19</c:v>
                </c:pt>
                <c:pt idx="2884">
                  <c:v>2013-08-20</c:v>
                </c:pt>
                <c:pt idx="2885">
                  <c:v>2013-08-21</c:v>
                </c:pt>
                <c:pt idx="2886">
                  <c:v>2013-08-22</c:v>
                </c:pt>
                <c:pt idx="2887">
                  <c:v>2013-08-23</c:v>
                </c:pt>
                <c:pt idx="2888">
                  <c:v>2013-08-26</c:v>
                </c:pt>
                <c:pt idx="2889">
                  <c:v>2013-08-27</c:v>
                </c:pt>
                <c:pt idx="2890">
                  <c:v>2013-08-28</c:v>
                </c:pt>
                <c:pt idx="2891">
                  <c:v>2013-08-29</c:v>
                </c:pt>
                <c:pt idx="2892">
                  <c:v>2013-08-30</c:v>
                </c:pt>
                <c:pt idx="2893">
                  <c:v>2013-09-03</c:v>
                </c:pt>
                <c:pt idx="2894">
                  <c:v>2013-09-04</c:v>
                </c:pt>
                <c:pt idx="2895">
                  <c:v>2013-09-05</c:v>
                </c:pt>
                <c:pt idx="2896">
                  <c:v>2013-09-06</c:v>
                </c:pt>
                <c:pt idx="2897">
                  <c:v>2013-09-09</c:v>
                </c:pt>
                <c:pt idx="2898">
                  <c:v>2013-09-10</c:v>
                </c:pt>
                <c:pt idx="2899">
                  <c:v>2013-09-11</c:v>
                </c:pt>
                <c:pt idx="2900">
                  <c:v>2013-09-12</c:v>
                </c:pt>
                <c:pt idx="2901">
                  <c:v>2013-09-13</c:v>
                </c:pt>
                <c:pt idx="2902">
                  <c:v>2013-09-16</c:v>
                </c:pt>
                <c:pt idx="2903">
                  <c:v>2013-09-17</c:v>
                </c:pt>
                <c:pt idx="2904">
                  <c:v>2013-09-18</c:v>
                </c:pt>
                <c:pt idx="2905">
                  <c:v>2013-09-19</c:v>
                </c:pt>
                <c:pt idx="2906">
                  <c:v>2013-09-20</c:v>
                </c:pt>
                <c:pt idx="2907">
                  <c:v>2013-09-23</c:v>
                </c:pt>
                <c:pt idx="2908">
                  <c:v>2013-09-24</c:v>
                </c:pt>
                <c:pt idx="2909">
                  <c:v>2013-09-25</c:v>
                </c:pt>
                <c:pt idx="2910">
                  <c:v>2013-09-26</c:v>
                </c:pt>
                <c:pt idx="2911">
                  <c:v>2013-09-27</c:v>
                </c:pt>
                <c:pt idx="2912">
                  <c:v>2013-09-30</c:v>
                </c:pt>
                <c:pt idx="2913">
                  <c:v>2013-10-01</c:v>
                </c:pt>
                <c:pt idx="2914">
                  <c:v>2013-10-02</c:v>
                </c:pt>
                <c:pt idx="2915">
                  <c:v>2013-10-03</c:v>
                </c:pt>
                <c:pt idx="2916">
                  <c:v>2013-10-04</c:v>
                </c:pt>
                <c:pt idx="2917">
                  <c:v>2013-10-07</c:v>
                </c:pt>
                <c:pt idx="2918">
                  <c:v>2013-10-08</c:v>
                </c:pt>
                <c:pt idx="2919">
                  <c:v>2013-10-09</c:v>
                </c:pt>
                <c:pt idx="2920">
                  <c:v>2013-10-10</c:v>
                </c:pt>
                <c:pt idx="2921">
                  <c:v>2013-10-11</c:v>
                </c:pt>
                <c:pt idx="2922">
                  <c:v>2013-10-14</c:v>
                </c:pt>
                <c:pt idx="2923">
                  <c:v>2013-10-15</c:v>
                </c:pt>
                <c:pt idx="2924">
                  <c:v>2013-10-16</c:v>
                </c:pt>
                <c:pt idx="2925">
                  <c:v>2013-10-17</c:v>
                </c:pt>
                <c:pt idx="2926">
                  <c:v>2013-10-18</c:v>
                </c:pt>
                <c:pt idx="2927">
                  <c:v>2013-10-21</c:v>
                </c:pt>
                <c:pt idx="2928">
                  <c:v>2013-10-22</c:v>
                </c:pt>
                <c:pt idx="2929">
                  <c:v>2013-10-23</c:v>
                </c:pt>
                <c:pt idx="2930">
                  <c:v>2013-10-24</c:v>
                </c:pt>
                <c:pt idx="2931">
                  <c:v>2013-10-25</c:v>
                </c:pt>
                <c:pt idx="2932">
                  <c:v>2013-10-28</c:v>
                </c:pt>
                <c:pt idx="2933">
                  <c:v>2013-10-29</c:v>
                </c:pt>
                <c:pt idx="2934">
                  <c:v>2013-10-30</c:v>
                </c:pt>
                <c:pt idx="2935">
                  <c:v>2013-10-31</c:v>
                </c:pt>
                <c:pt idx="2936">
                  <c:v>2013-11-01</c:v>
                </c:pt>
                <c:pt idx="2937">
                  <c:v>2013-11-04</c:v>
                </c:pt>
                <c:pt idx="2938">
                  <c:v>2013-11-05</c:v>
                </c:pt>
                <c:pt idx="2939">
                  <c:v>2013-11-06</c:v>
                </c:pt>
                <c:pt idx="2940">
                  <c:v>2013-11-07</c:v>
                </c:pt>
                <c:pt idx="2941">
                  <c:v>2013-11-08</c:v>
                </c:pt>
                <c:pt idx="2942">
                  <c:v>2013-11-11</c:v>
                </c:pt>
                <c:pt idx="2943">
                  <c:v>2013-11-12</c:v>
                </c:pt>
                <c:pt idx="2944">
                  <c:v>2013-11-13</c:v>
                </c:pt>
                <c:pt idx="2945">
                  <c:v>2013-11-14</c:v>
                </c:pt>
                <c:pt idx="2946">
                  <c:v>2013-11-15</c:v>
                </c:pt>
                <c:pt idx="2947">
                  <c:v>2013-11-18</c:v>
                </c:pt>
                <c:pt idx="2948">
                  <c:v>2013-11-19</c:v>
                </c:pt>
                <c:pt idx="2949">
                  <c:v>2013-11-20</c:v>
                </c:pt>
                <c:pt idx="2950">
                  <c:v>2013-11-21</c:v>
                </c:pt>
                <c:pt idx="2951">
                  <c:v>2013-11-22</c:v>
                </c:pt>
                <c:pt idx="2952">
                  <c:v>2013-11-25</c:v>
                </c:pt>
                <c:pt idx="2953">
                  <c:v>2013-11-26</c:v>
                </c:pt>
                <c:pt idx="2954">
                  <c:v>2013-11-27</c:v>
                </c:pt>
                <c:pt idx="2955">
                  <c:v>2013-11-29</c:v>
                </c:pt>
                <c:pt idx="2956">
                  <c:v>2013-12-02</c:v>
                </c:pt>
                <c:pt idx="2957">
                  <c:v>2013-12-03</c:v>
                </c:pt>
                <c:pt idx="2958">
                  <c:v>2013-12-04</c:v>
                </c:pt>
                <c:pt idx="2959">
                  <c:v>2013-12-05</c:v>
                </c:pt>
                <c:pt idx="2960">
                  <c:v>2013-12-06</c:v>
                </c:pt>
                <c:pt idx="2961">
                  <c:v>2013-12-09</c:v>
                </c:pt>
                <c:pt idx="2962">
                  <c:v>2013-12-10</c:v>
                </c:pt>
                <c:pt idx="2963">
                  <c:v>2013-12-11</c:v>
                </c:pt>
                <c:pt idx="2964">
                  <c:v>2013-12-12</c:v>
                </c:pt>
                <c:pt idx="2965">
                  <c:v>2013-12-13</c:v>
                </c:pt>
                <c:pt idx="2966">
                  <c:v>2013-12-16</c:v>
                </c:pt>
                <c:pt idx="2967">
                  <c:v>2013-12-17</c:v>
                </c:pt>
                <c:pt idx="2968">
                  <c:v>2013-12-18</c:v>
                </c:pt>
                <c:pt idx="2969">
                  <c:v>2013-12-19</c:v>
                </c:pt>
                <c:pt idx="2970">
                  <c:v>2013-12-20</c:v>
                </c:pt>
                <c:pt idx="2971">
                  <c:v>2013-12-23</c:v>
                </c:pt>
                <c:pt idx="2972">
                  <c:v>2013-12-24</c:v>
                </c:pt>
                <c:pt idx="2973">
                  <c:v>2013-12-26</c:v>
                </c:pt>
                <c:pt idx="2974">
                  <c:v>2013-12-27</c:v>
                </c:pt>
                <c:pt idx="2975">
                  <c:v>2013-12-30</c:v>
                </c:pt>
                <c:pt idx="2976">
                  <c:v>2013-12-31</c:v>
                </c:pt>
                <c:pt idx="2977">
                  <c:v>2014-01-02</c:v>
                </c:pt>
                <c:pt idx="2978">
                  <c:v>2014-01-03</c:v>
                </c:pt>
                <c:pt idx="2979">
                  <c:v>2014-01-06</c:v>
                </c:pt>
                <c:pt idx="2980">
                  <c:v>2014-01-07</c:v>
                </c:pt>
                <c:pt idx="2981">
                  <c:v>2014-01-08</c:v>
                </c:pt>
                <c:pt idx="2982">
                  <c:v>2014-01-09</c:v>
                </c:pt>
                <c:pt idx="2983">
                  <c:v>2014-01-10</c:v>
                </c:pt>
                <c:pt idx="2984">
                  <c:v>2014-01-13</c:v>
                </c:pt>
                <c:pt idx="2985">
                  <c:v>2014-01-14</c:v>
                </c:pt>
                <c:pt idx="2986">
                  <c:v>2014-01-15</c:v>
                </c:pt>
                <c:pt idx="2987">
                  <c:v>2014-01-16</c:v>
                </c:pt>
                <c:pt idx="2988">
                  <c:v>2014-01-17</c:v>
                </c:pt>
                <c:pt idx="2989">
                  <c:v>2014-01-21</c:v>
                </c:pt>
                <c:pt idx="2990">
                  <c:v>2014-01-22</c:v>
                </c:pt>
                <c:pt idx="2991">
                  <c:v>2014-01-23</c:v>
                </c:pt>
                <c:pt idx="2992">
                  <c:v>2014-01-24</c:v>
                </c:pt>
                <c:pt idx="2993">
                  <c:v>2014-01-27</c:v>
                </c:pt>
                <c:pt idx="2994">
                  <c:v>2014-01-28</c:v>
                </c:pt>
                <c:pt idx="2995">
                  <c:v>2014-01-29</c:v>
                </c:pt>
                <c:pt idx="2996">
                  <c:v>2014-01-30</c:v>
                </c:pt>
                <c:pt idx="2997">
                  <c:v>2014-01-31</c:v>
                </c:pt>
                <c:pt idx="2998">
                  <c:v>2014-02-03</c:v>
                </c:pt>
                <c:pt idx="2999">
                  <c:v>2014-02-04</c:v>
                </c:pt>
                <c:pt idx="3000">
                  <c:v>2014-02-05</c:v>
                </c:pt>
                <c:pt idx="3001">
                  <c:v>2014-02-06</c:v>
                </c:pt>
                <c:pt idx="3002">
                  <c:v>2014-02-07</c:v>
                </c:pt>
                <c:pt idx="3003">
                  <c:v>2014-02-10</c:v>
                </c:pt>
                <c:pt idx="3004">
                  <c:v>2014-02-11</c:v>
                </c:pt>
                <c:pt idx="3005">
                  <c:v>2014-02-12</c:v>
                </c:pt>
                <c:pt idx="3006">
                  <c:v>2014-02-13</c:v>
                </c:pt>
                <c:pt idx="3007">
                  <c:v>2014-02-14</c:v>
                </c:pt>
                <c:pt idx="3008">
                  <c:v>2014-02-18</c:v>
                </c:pt>
                <c:pt idx="3009">
                  <c:v>2014-02-19</c:v>
                </c:pt>
                <c:pt idx="3010">
                  <c:v>2014-02-20</c:v>
                </c:pt>
                <c:pt idx="3011">
                  <c:v>2014-02-21</c:v>
                </c:pt>
                <c:pt idx="3012">
                  <c:v>2014-02-24</c:v>
                </c:pt>
                <c:pt idx="3013">
                  <c:v>2014-02-25</c:v>
                </c:pt>
                <c:pt idx="3014">
                  <c:v>2014-02-26</c:v>
                </c:pt>
                <c:pt idx="3015">
                  <c:v>2014-02-27</c:v>
                </c:pt>
                <c:pt idx="3016">
                  <c:v>2014-02-28</c:v>
                </c:pt>
                <c:pt idx="3017">
                  <c:v>2014-03-03</c:v>
                </c:pt>
                <c:pt idx="3018">
                  <c:v>2014-03-04</c:v>
                </c:pt>
                <c:pt idx="3019">
                  <c:v>2014-03-05</c:v>
                </c:pt>
                <c:pt idx="3020">
                  <c:v>2014-03-06</c:v>
                </c:pt>
                <c:pt idx="3021">
                  <c:v>2014-03-07</c:v>
                </c:pt>
                <c:pt idx="3022">
                  <c:v>2014-03-10</c:v>
                </c:pt>
                <c:pt idx="3023">
                  <c:v>2014-03-11</c:v>
                </c:pt>
                <c:pt idx="3024">
                  <c:v>2014-03-12</c:v>
                </c:pt>
                <c:pt idx="3025">
                  <c:v>2014-03-13</c:v>
                </c:pt>
                <c:pt idx="3026">
                  <c:v>2014-03-14</c:v>
                </c:pt>
                <c:pt idx="3027">
                  <c:v>2014-03-17</c:v>
                </c:pt>
                <c:pt idx="3028">
                  <c:v>2014-03-18</c:v>
                </c:pt>
                <c:pt idx="3029">
                  <c:v>2014-03-19</c:v>
                </c:pt>
                <c:pt idx="3030">
                  <c:v>2014-03-20</c:v>
                </c:pt>
                <c:pt idx="3031">
                  <c:v>2014-03-21</c:v>
                </c:pt>
                <c:pt idx="3032">
                  <c:v>2014-03-24</c:v>
                </c:pt>
                <c:pt idx="3033">
                  <c:v>2014-03-25</c:v>
                </c:pt>
                <c:pt idx="3034">
                  <c:v>2014-03-26</c:v>
                </c:pt>
                <c:pt idx="3035">
                  <c:v>2014-03-27</c:v>
                </c:pt>
                <c:pt idx="3036">
                  <c:v>2014-03-28</c:v>
                </c:pt>
                <c:pt idx="3037">
                  <c:v>2014-03-31</c:v>
                </c:pt>
                <c:pt idx="3038">
                  <c:v>2014-04-01</c:v>
                </c:pt>
                <c:pt idx="3039">
                  <c:v>2014-04-02</c:v>
                </c:pt>
                <c:pt idx="3040">
                  <c:v>2014-04-03</c:v>
                </c:pt>
                <c:pt idx="3041">
                  <c:v>2014-04-04</c:v>
                </c:pt>
                <c:pt idx="3042">
                  <c:v>2014-04-07</c:v>
                </c:pt>
                <c:pt idx="3043">
                  <c:v>2014-04-08</c:v>
                </c:pt>
                <c:pt idx="3044">
                  <c:v>2014-04-09</c:v>
                </c:pt>
                <c:pt idx="3045">
                  <c:v>2014-04-10</c:v>
                </c:pt>
                <c:pt idx="3046">
                  <c:v>2014-04-11</c:v>
                </c:pt>
                <c:pt idx="3047">
                  <c:v>2014-04-14</c:v>
                </c:pt>
                <c:pt idx="3048">
                  <c:v>2014-04-15</c:v>
                </c:pt>
                <c:pt idx="3049">
                  <c:v>2014-04-16</c:v>
                </c:pt>
                <c:pt idx="3050">
                  <c:v>2014-04-17</c:v>
                </c:pt>
                <c:pt idx="3051">
                  <c:v>2014-04-21</c:v>
                </c:pt>
                <c:pt idx="3052">
                  <c:v>2014-04-22</c:v>
                </c:pt>
                <c:pt idx="3053">
                  <c:v>2014-04-23</c:v>
                </c:pt>
                <c:pt idx="3054">
                  <c:v>2014-04-24</c:v>
                </c:pt>
                <c:pt idx="3055">
                  <c:v>2014-04-25</c:v>
                </c:pt>
                <c:pt idx="3056">
                  <c:v>2014-04-28</c:v>
                </c:pt>
                <c:pt idx="3057">
                  <c:v>2014-04-29</c:v>
                </c:pt>
                <c:pt idx="3058">
                  <c:v>2014-04-30</c:v>
                </c:pt>
                <c:pt idx="3059">
                  <c:v>2014-05-01</c:v>
                </c:pt>
                <c:pt idx="3060">
                  <c:v>2014-05-02</c:v>
                </c:pt>
                <c:pt idx="3061">
                  <c:v>2014-05-05</c:v>
                </c:pt>
                <c:pt idx="3062">
                  <c:v>2014-05-06</c:v>
                </c:pt>
                <c:pt idx="3063">
                  <c:v>2014-05-07</c:v>
                </c:pt>
                <c:pt idx="3064">
                  <c:v>2014-05-08</c:v>
                </c:pt>
                <c:pt idx="3065">
                  <c:v>2014-05-09</c:v>
                </c:pt>
                <c:pt idx="3066">
                  <c:v>2014-05-12</c:v>
                </c:pt>
                <c:pt idx="3067">
                  <c:v>2014-05-13</c:v>
                </c:pt>
                <c:pt idx="3068">
                  <c:v>2014-05-14</c:v>
                </c:pt>
                <c:pt idx="3069">
                  <c:v>2014-05-15</c:v>
                </c:pt>
                <c:pt idx="3070">
                  <c:v>2014-05-16</c:v>
                </c:pt>
                <c:pt idx="3071">
                  <c:v>2014-05-19</c:v>
                </c:pt>
                <c:pt idx="3072">
                  <c:v>2014-05-20</c:v>
                </c:pt>
                <c:pt idx="3073">
                  <c:v>2014-05-21</c:v>
                </c:pt>
                <c:pt idx="3074">
                  <c:v>2014-05-22</c:v>
                </c:pt>
                <c:pt idx="3075">
                  <c:v>2014-05-23</c:v>
                </c:pt>
                <c:pt idx="3076">
                  <c:v>2014-05-27</c:v>
                </c:pt>
                <c:pt idx="3077">
                  <c:v>2014-05-28</c:v>
                </c:pt>
                <c:pt idx="3078">
                  <c:v>2014-05-29</c:v>
                </c:pt>
                <c:pt idx="3079">
                  <c:v>2014-05-30</c:v>
                </c:pt>
                <c:pt idx="3080">
                  <c:v>2014-06-02</c:v>
                </c:pt>
                <c:pt idx="3081">
                  <c:v>2014-06-03</c:v>
                </c:pt>
                <c:pt idx="3082">
                  <c:v>2014-06-04</c:v>
                </c:pt>
                <c:pt idx="3083">
                  <c:v>2014-06-05</c:v>
                </c:pt>
                <c:pt idx="3084">
                  <c:v>2014-06-06</c:v>
                </c:pt>
                <c:pt idx="3085">
                  <c:v>2014-06-09</c:v>
                </c:pt>
                <c:pt idx="3086">
                  <c:v>2014-06-10</c:v>
                </c:pt>
                <c:pt idx="3087">
                  <c:v>2014-06-11</c:v>
                </c:pt>
                <c:pt idx="3088">
                  <c:v>2014-06-12</c:v>
                </c:pt>
                <c:pt idx="3089">
                  <c:v>2014-06-13</c:v>
                </c:pt>
                <c:pt idx="3090">
                  <c:v>2014-06-16</c:v>
                </c:pt>
                <c:pt idx="3091">
                  <c:v>2014-06-17</c:v>
                </c:pt>
                <c:pt idx="3092">
                  <c:v>2014-06-18</c:v>
                </c:pt>
                <c:pt idx="3093">
                  <c:v>2014-06-19</c:v>
                </c:pt>
                <c:pt idx="3094">
                  <c:v>2014-06-20</c:v>
                </c:pt>
                <c:pt idx="3095">
                  <c:v>2014-06-23</c:v>
                </c:pt>
                <c:pt idx="3096">
                  <c:v>2014-06-24</c:v>
                </c:pt>
                <c:pt idx="3097">
                  <c:v>2014-06-25</c:v>
                </c:pt>
                <c:pt idx="3098">
                  <c:v>2014-06-26</c:v>
                </c:pt>
                <c:pt idx="3099">
                  <c:v>2014-06-27</c:v>
                </c:pt>
                <c:pt idx="3100">
                  <c:v>2014-06-30</c:v>
                </c:pt>
                <c:pt idx="3101">
                  <c:v>2014-07-01</c:v>
                </c:pt>
                <c:pt idx="3102">
                  <c:v>2014-07-02</c:v>
                </c:pt>
                <c:pt idx="3103">
                  <c:v>2014-07-03</c:v>
                </c:pt>
                <c:pt idx="3104">
                  <c:v>2014-07-07</c:v>
                </c:pt>
                <c:pt idx="3105">
                  <c:v>2014-07-08</c:v>
                </c:pt>
                <c:pt idx="3106">
                  <c:v>2014-07-09</c:v>
                </c:pt>
                <c:pt idx="3107">
                  <c:v>2014-07-10</c:v>
                </c:pt>
                <c:pt idx="3108">
                  <c:v>2014-07-11</c:v>
                </c:pt>
                <c:pt idx="3109">
                  <c:v>2014-07-14</c:v>
                </c:pt>
                <c:pt idx="3110">
                  <c:v>2014-07-15</c:v>
                </c:pt>
                <c:pt idx="3111">
                  <c:v>2014-07-16</c:v>
                </c:pt>
                <c:pt idx="3112">
                  <c:v>2014-07-17</c:v>
                </c:pt>
                <c:pt idx="3113">
                  <c:v>2014-07-18</c:v>
                </c:pt>
                <c:pt idx="3114">
                  <c:v>2014-07-21</c:v>
                </c:pt>
                <c:pt idx="3115">
                  <c:v>2014-07-22</c:v>
                </c:pt>
                <c:pt idx="3116">
                  <c:v>2014-07-23</c:v>
                </c:pt>
                <c:pt idx="3117">
                  <c:v>2014-07-24</c:v>
                </c:pt>
                <c:pt idx="3118">
                  <c:v>2014-07-25</c:v>
                </c:pt>
                <c:pt idx="3119">
                  <c:v>2014-07-28</c:v>
                </c:pt>
                <c:pt idx="3120">
                  <c:v>2014-07-29</c:v>
                </c:pt>
                <c:pt idx="3121">
                  <c:v>2014-07-30</c:v>
                </c:pt>
                <c:pt idx="3122">
                  <c:v>2014-07-31</c:v>
                </c:pt>
                <c:pt idx="3123">
                  <c:v>2014-08-01</c:v>
                </c:pt>
                <c:pt idx="3124">
                  <c:v>2014-08-04</c:v>
                </c:pt>
                <c:pt idx="3125">
                  <c:v>2014-08-05</c:v>
                </c:pt>
                <c:pt idx="3126">
                  <c:v>2014-08-06</c:v>
                </c:pt>
                <c:pt idx="3127">
                  <c:v>2014-08-07</c:v>
                </c:pt>
                <c:pt idx="3128">
                  <c:v>2014-08-08</c:v>
                </c:pt>
                <c:pt idx="3129">
                  <c:v>2014-08-11</c:v>
                </c:pt>
                <c:pt idx="3130">
                  <c:v>2014-08-12</c:v>
                </c:pt>
                <c:pt idx="3131">
                  <c:v>2014-08-13</c:v>
                </c:pt>
                <c:pt idx="3132">
                  <c:v>2014-08-14</c:v>
                </c:pt>
                <c:pt idx="3133">
                  <c:v>2014-08-15</c:v>
                </c:pt>
                <c:pt idx="3134">
                  <c:v>2014-08-18</c:v>
                </c:pt>
                <c:pt idx="3135">
                  <c:v>2014-08-19</c:v>
                </c:pt>
                <c:pt idx="3136">
                  <c:v>2014-08-20</c:v>
                </c:pt>
                <c:pt idx="3137">
                  <c:v>2014-08-21</c:v>
                </c:pt>
                <c:pt idx="3138">
                  <c:v>2014-08-22</c:v>
                </c:pt>
                <c:pt idx="3139">
                  <c:v>2014-08-25</c:v>
                </c:pt>
                <c:pt idx="3140">
                  <c:v>2014-08-26</c:v>
                </c:pt>
                <c:pt idx="3141">
                  <c:v>2014-08-27</c:v>
                </c:pt>
                <c:pt idx="3142">
                  <c:v>2014-08-28</c:v>
                </c:pt>
                <c:pt idx="3143">
                  <c:v>2014-08-29</c:v>
                </c:pt>
                <c:pt idx="3144">
                  <c:v>2014-09-02</c:v>
                </c:pt>
                <c:pt idx="3145">
                  <c:v>2014-09-03</c:v>
                </c:pt>
                <c:pt idx="3146">
                  <c:v>2014-09-04</c:v>
                </c:pt>
                <c:pt idx="3147">
                  <c:v>2014-09-05</c:v>
                </c:pt>
                <c:pt idx="3148">
                  <c:v>2014-09-08</c:v>
                </c:pt>
                <c:pt idx="3149">
                  <c:v>2014-09-09</c:v>
                </c:pt>
                <c:pt idx="3150">
                  <c:v>2014-09-10</c:v>
                </c:pt>
                <c:pt idx="3151">
                  <c:v>2014-09-11</c:v>
                </c:pt>
                <c:pt idx="3152">
                  <c:v>2014-09-12</c:v>
                </c:pt>
                <c:pt idx="3153">
                  <c:v>2014-09-15</c:v>
                </c:pt>
                <c:pt idx="3154">
                  <c:v>2014-09-16</c:v>
                </c:pt>
                <c:pt idx="3155">
                  <c:v>2014-09-17</c:v>
                </c:pt>
                <c:pt idx="3156">
                  <c:v>2014-09-18</c:v>
                </c:pt>
                <c:pt idx="3157">
                  <c:v>2014-09-19</c:v>
                </c:pt>
                <c:pt idx="3158">
                  <c:v>2014-09-22</c:v>
                </c:pt>
                <c:pt idx="3159">
                  <c:v>2014-09-23</c:v>
                </c:pt>
                <c:pt idx="3160">
                  <c:v>2014-09-24</c:v>
                </c:pt>
                <c:pt idx="3161">
                  <c:v>2014-09-25</c:v>
                </c:pt>
                <c:pt idx="3162">
                  <c:v>2014-09-26</c:v>
                </c:pt>
                <c:pt idx="3163">
                  <c:v>2014-09-29</c:v>
                </c:pt>
                <c:pt idx="3164">
                  <c:v>2014-09-30</c:v>
                </c:pt>
                <c:pt idx="3165">
                  <c:v>2014-10-01</c:v>
                </c:pt>
                <c:pt idx="3166">
                  <c:v>2014-10-02</c:v>
                </c:pt>
                <c:pt idx="3167">
                  <c:v>2014-10-03</c:v>
                </c:pt>
                <c:pt idx="3168">
                  <c:v>2014-10-06</c:v>
                </c:pt>
                <c:pt idx="3169">
                  <c:v>2014-10-07</c:v>
                </c:pt>
                <c:pt idx="3170">
                  <c:v>2014-10-08</c:v>
                </c:pt>
                <c:pt idx="3171">
                  <c:v>2014-10-09</c:v>
                </c:pt>
                <c:pt idx="3172">
                  <c:v>2014-10-10</c:v>
                </c:pt>
                <c:pt idx="3173">
                  <c:v>2014-10-13</c:v>
                </c:pt>
                <c:pt idx="3174">
                  <c:v>2014-10-14</c:v>
                </c:pt>
                <c:pt idx="3175">
                  <c:v>2014-10-15</c:v>
                </c:pt>
                <c:pt idx="3176">
                  <c:v>2014-10-16</c:v>
                </c:pt>
                <c:pt idx="3177">
                  <c:v>2014-10-17</c:v>
                </c:pt>
                <c:pt idx="3178">
                  <c:v>2014-10-20</c:v>
                </c:pt>
                <c:pt idx="3179">
                  <c:v>2014-10-21</c:v>
                </c:pt>
                <c:pt idx="3180">
                  <c:v>2014-10-22</c:v>
                </c:pt>
                <c:pt idx="3181">
                  <c:v>2014-10-23</c:v>
                </c:pt>
                <c:pt idx="3182">
                  <c:v>2014-10-24</c:v>
                </c:pt>
                <c:pt idx="3183">
                  <c:v>2014-10-27</c:v>
                </c:pt>
                <c:pt idx="3184">
                  <c:v>2014-10-28</c:v>
                </c:pt>
                <c:pt idx="3185">
                  <c:v>2014-10-29</c:v>
                </c:pt>
                <c:pt idx="3186">
                  <c:v>2014-10-30</c:v>
                </c:pt>
                <c:pt idx="3187">
                  <c:v>2014-10-31</c:v>
                </c:pt>
                <c:pt idx="3188">
                  <c:v>2014-11-03</c:v>
                </c:pt>
                <c:pt idx="3189">
                  <c:v>2014-11-04</c:v>
                </c:pt>
                <c:pt idx="3190">
                  <c:v>2014-11-05</c:v>
                </c:pt>
                <c:pt idx="3191">
                  <c:v>2014-11-06</c:v>
                </c:pt>
                <c:pt idx="3192">
                  <c:v>2014-11-07</c:v>
                </c:pt>
                <c:pt idx="3193">
                  <c:v>2014-11-10</c:v>
                </c:pt>
                <c:pt idx="3194">
                  <c:v>2014-11-11</c:v>
                </c:pt>
                <c:pt idx="3195">
                  <c:v>2014-11-12</c:v>
                </c:pt>
                <c:pt idx="3196">
                  <c:v>2014-11-13</c:v>
                </c:pt>
                <c:pt idx="3197">
                  <c:v>2014-11-14</c:v>
                </c:pt>
                <c:pt idx="3198">
                  <c:v>2014-11-17</c:v>
                </c:pt>
                <c:pt idx="3199">
                  <c:v>2014-11-18</c:v>
                </c:pt>
                <c:pt idx="3200">
                  <c:v>2014-11-19</c:v>
                </c:pt>
                <c:pt idx="3201">
                  <c:v>2014-11-20</c:v>
                </c:pt>
                <c:pt idx="3202">
                  <c:v>2014-11-21</c:v>
                </c:pt>
                <c:pt idx="3203">
                  <c:v>2014-11-24</c:v>
                </c:pt>
                <c:pt idx="3204">
                  <c:v>2014-11-25</c:v>
                </c:pt>
                <c:pt idx="3205">
                  <c:v>2014-11-26</c:v>
                </c:pt>
                <c:pt idx="3206">
                  <c:v>2014-11-28</c:v>
                </c:pt>
                <c:pt idx="3207">
                  <c:v>2014-12-01</c:v>
                </c:pt>
                <c:pt idx="3208">
                  <c:v>2014-12-02</c:v>
                </c:pt>
                <c:pt idx="3209">
                  <c:v>2014-12-03</c:v>
                </c:pt>
                <c:pt idx="3210">
                  <c:v>2014-12-04</c:v>
                </c:pt>
                <c:pt idx="3211">
                  <c:v>2014-12-05</c:v>
                </c:pt>
                <c:pt idx="3212">
                  <c:v>2014-12-08</c:v>
                </c:pt>
                <c:pt idx="3213">
                  <c:v>2014-12-09</c:v>
                </c:pt>
                <c:pt idx="3214">
                  <c:v>2014-12-10</c:v>
                </c:pt>
                <c:pt idx="3215">
                  <c:v>2014-12-11</c:v>
                </c:pt>
                <c:pt idx="3216">
                  <c:v>2014-12-12</c:v>
                </c:pt>
                <c:pt idx="3217">
                  <c:v>2014-12-15</c:v>
                </c:pt>
                <c:pt idx="3218">
                  <c:v>2014-12-16</c:v>
                </c:pt>
                <c:pt idx="3219">
                  <c:v>2014-12-17</c:v>
                </c:pt>
                <c:pt idx="3220">
                  <c:v>2014-12-18</c:v>
                </c:pt>
                <c:pt idx="3221">
                  <c:v>2014-12-19</c:v>
                </c:pt>
                <c:pt idx="3222">
                  <c:v>2014-12-22</c:v>
                </c:pt>
                <c:pt idx="3223">
                  <c:v>2014-12-23</c:v>
                </c:pt>
                <c:pt idx="3224">
                  <c:v>2014-12-24</c:v>
                </c:pt>
                <c:pt idx="3225">
                  <c:v>2014-12-26</c:v>
                </c:pt>
                <c:pt idx="3226">
                  <c:v>2014-12-29</c:v>
                </c:pt>
                <c:pt idx="3227">
                  <c:v>2014-12-30</c:v>
                </c:pt>
                <c:pt idx="3228">
                  <c:v>2014-12-31</c:v>
                </c:pt>
                <c:pt idx="3229">
                  <c:v>2015-01-02</c:v>
                </c:pt>
                <c:pt idx="3230">
                  <c:v>2015-01-05</c:v>
                </c:pt>
                <c:pt idx="3231">
                  <c:v>2015-01-06</c:v>
                </c:pt>
                <c:pt idx="3232">
                  <c:v>2015-01-07</c:v>
                </c:pt>
                <c:pt idx="3233">
                  <c:v>2015-01-08</c:v>
                </c:pt>
                <c:pt idx="3234">
                  <c:v>2015-01-09</c:v>
                </c:pt>
                <c:pt idx="3235">
                  <c:v>2015-01-12</c:v>
                </c:pt>
                <c:pt idx="3236">
                  <c:v>2015-01-13</c:v>
                </c:pt>
                <c:pt idx="3237">
                  <c:v>2015-01-14</c:v>
                </c:pt>
                <c:pt idx="3238">
                  <c:v>2015-01-15</c:v>
                </c:pt>
                <c:pt idx="3239">
                  <c:v>2015-01-16</c:v>
                </c:pt>
                <c:pt idx="3240">
                  <c:v>2015-01-20</c:v>
                </c:pt>
                <c:pt idx="3241">
                  <c:v>2015-01-21</c:v>
                </c:pt>
                <c:pt idx="3242">
                  <c:v>2015-01-22</c:v>
                </c:pt>
                <c:pt idx="3243">
                  <c:v>2015-01-23</c:v>
                </c:pt>
                <c:pt idx="3244">
                  <c:v>2015-01-26</c:v>
                </c:pt>
                <c:pt idx="3245">
                  <c:v>2015-01-27</c:v>
                </c:pt>
                <c:pt idx="3246">
                  <c:v>2015-01-28</c:v>
                </c:pt>
                <c:pt idx="3247">
                  <c:v>2015-01-29</c:v>
                </c:pt>
                <c:pt idx="3248">
                  <c:v>2015-01-30</c:v>
                </c:pt>
                <c:pt idx="3249">
                  <c:v>2015-02-02</c:v>
                </c:pt>
                <c:pt idx="3250">
                  <c:v>2015-02-03</c:v>
                </c:pt>
                <c:pt idx="3251">
                  <c:v>2015-02-04</c:v>
                </c:pt>
                <c:pt idx="3252">
                  <c:v>2015-02-05</c:v>
                </c:pt>
                <c:pt idx="3253">
                  <c:v>2015-02-06</c:v>
                </c:pt>
                <c:pt idx="3254">
                  <c:v>2015-02-09</c:v>
                </c:pt>
                <c:pt idx="3255">
                  <c:v>2015-02-10</c:v>
                </c:pt>
                <c:pt idx="3256">
                  <c:v>2015-02-11</c:v>
                </c:pt>
                <c:pt idx="3257">
                  <c:v>2015-02-12</c:v>
                </c:pt>
                <c:pt idx="3258">
                  <c:v>2015-02-13</c:v>
                </c:pt>
                <c:pt idx="3259">
                  <c:v>2015-02-17</c:v>
                </c:pt>
                <c:pt idx="3260">
                  <c:v>2015-02-18</c:v>
                </c:pt>
                <c:pt idx="3261">
                  <c:v>2015-02-19</c:v>
                </c:pt>
                <c:pt idx="3262">
                  <c:v>2015-02-20</c:v>
                </c:pt>
                <c:pt idx="3263">
                  <c:v>2015-02-23</c:v>
                </c:pt>
                <c:pt idx="3264">
                  <c:v>2015-02-24</c:v>
                </c:pt>
                <c:pt idx="3265">
                  <c:v>2015-02-25</c:v>
                </c:pt>
                <c:pt idx="3266">
                  <c:v>2015-02-26</c:v>
                </c:pt>
                <c:pt idx="3267">
                  <c:v>2015-02-27</c:v>
                </c:pt>
                <c:pt idx="3268">
                  <c:v>2015-03-02</c:v>
                </c:pt>
                <c:pt idx="3269">
                  <c:v>2015-03-03</c:v>
                </c:pt>
                <c:pt idx="3270">
                  <c:v>2015-03-04</c:v>
                </c:pt>
                <c:pt idx="3271">
                  <c:v>2015-03-05</c:v>
                </c:pt>
                <c:pt idx="3272">
                  <c:v>2015-03-06</c:v>
                </c:pt>
                <c:pt idx="3273">
                  <c:v>2015-03-09</c:v>
                </c:pt>
                <c:pt idx="3274">
                  <c:v>2015-03-10</c:v>
                </c:pt>
                <c:pt idx="3275">
                  <c:v>2015-03-11</c:v>
                </c:pt>
                <c:pt idx="3276">
                  <c:v>2015-03-12</c:v>
                </c:pt>
                <c:pt idx="3277">
                  <c:v>2015-03-13</c:v>
                </c:pt>
                <c:pt idx="3278">
                  <c:v>2015-03-16</c:v>
                </c:pt>
                <c:pt idx="3279">
                  <c:v>2015-03-17</c:v>
                </c:pt>
                <c:pt idx="3280">
                  <c:v>2015-03-18</c:v>
                </c:pt>
                <c:pt idx="3281">
                  <c:v>2015-03-19</c:v>
                </c:pt>
                <c:pt idx="3282">
                  <c:v>2015-03-20</c:v>
                </c:pt>
                <c:pt idx="3283">
                  <c:v>2015-03-23</c:v>
                </c:pt>
                <c:pt idx="3284">
                  <c:v>2015-03-24</c:v>
                </c:pt>
                <c:pt idx="3285">
                  <c:v>2015-03-25</c:v>
                </c:pt>
                <c:pt idx="3286">
                  <c:v>2015-03-26</c:v>
                </c:pt>
                <c:pt idx="3287">
                  <c:v>2015-03-27</c:v>
                </c:pt>
                <c:pt idx="3288">
                  <c:v>2015-03-30</c:v>
                </c:pt>
                <c:pt idx="3289">
                  <c:v>2015-03-31</c:v>
                </c:pt>
                <c:pt idx="3290">
                  <c:v>2015-04-01</c:v>
                </c:pt>
                <c:pt idx="3291">
                  <c:v>2015-04-02</c:v>
                </c:pt>
                <c:pt idx="3292">
                  <c:v>2015-04-06</c:v>
                </c:pt>
                <c:pt idx="3293">
                  <c:v>2015-04-07</c:v>
                </c:pt>
                <c:pt idx="3294">
                  <c:v>2015-04-08</c:v>
                </c:pt>
                <c:pt idx="3295">
                  <c:v>2015-04-09</c:v>
                </c:pt>
                <c:pt idx="3296">
                  <c:v>2015-04-10</c:v>
                </c:pt>
                <c:pt idx="3297">
                  <c:v>2015-04-13</c:v>
                </c:pt>
                <c:pt idx="3298">
                  <c:v>2015-04-14</c:v>
                </c:pt>
                <c:pt idx="3299">
                  <c:v>2015-04-15</c:v>
                </c:pt>
                <c:pt idx="3300">
                  <c:v>2015-04-16</c:v>
                </c:pt>
                <c:pt idx="3301">
                  <c:v>2015-04-17</c:v>
                </c:pt>
                <c:pt idx="3302">
                  <c:v>2015-04-20</c:v>
                </c:pt>
                <c:pt idx="3303">
                  <c:v>2015-04-21</c:v>
                </c:pt>
                <c:pt idx="3304">
                  <c:v>2015-04-22</c:v>
                </c:pt>
                <c:pt idx="3305">
                  <c:v>2015-04-23</c:v>
                </c:pt>
                <c:pt idx="3306">
                  <c:v>2015-04-24</c:v>
                </c:pt>
                <c:pt idx="3307">
                  <c:v>2015-04-27</c:v>
                </c:pt>
                <c:pt idx="3308">
                  <c:v>2015-04-28</c:v>
                </c:pt>
                <c:pt idx="3309">
                  <c:v>2015-04-29</c:v>
                </c:pt>
                <c:pt idx="3310">
                  <c:v>2015-04-30</c:v>
                </c:pt>
                <c:pt idx="3311">
                  <c:v>2015-05-01</c:v>
                </c:pt>
                <c:pt idx="3312">
                  <c:v>2015-05-04</c:v>
                </c:pt>
                <c:pt idx="3313">
                  <c:v>2015-05-05</c:v>
                </c:pt>
                <c:pt idx="3314">
                  <c:v>2015-05-06</c:v>
                </c:pt>
                <c:pt idx="3315">
                  <c:v>2015-05-07</c:v>
                </c:pt>
                <c:pt idx="3316">
                  <c:v>2015-05-08</c:v>
                </c:pt>
                <c:pt idx="3317">
                  <c:v>2015-05-11</c:v>
                </c:pt>
                <c:pt idx="3318">
                  <c:v>2015-05-12</c:v>
                </c:pt>
                <c:pt idx="3319">
                  <c:v>2015-05-13</c:v>
                </c:pt>
                <c:pt idx="3320">
                  <c:v>2015-05-14</c:v>
                </c:pt>
                <c:pt idx="3321">
                  <c:v>2015-05-15</c:v>
                </c:pt>
                <c:pt idx="3322">
                  <c:v>2015-05-18</c:v>
                </c:pt>
                <c:pt idx="3323">
                  <c:v>2015-05-19</c:v>
                </c:pt>
                <c:pt idx="3324">
                  <c:v>2015-05-20</c:v>
                </c:pt>
                <c:pt idx="3325">
                  <c:v>2015-05-21</c:v>
                </c:pt>
                <c:pt idx="3326">
                  <c:v>2015-05-22</c:v>
                </c:pt>
                <c:pt idx="3327">
                  <c:v>2015-05-26</c:v>
                </c:pt>
                <c:pt idx="3328">
                  <c:v>2015-05-27</c:v>
                </c:pt>
                <c:pt idx="3329">
                  <c:v>2015-05-28</c:v>
                </c:pt>
                <c:pt idx="3330">
                  <c:v>2015-05-29</c:v>
                </c:pt>
                <c:pt idx="3331">
                  <c:v>2015-06-01</c:v>
                </c:pt>
                <c:pt idx="3332">
                  <c:v>2015-06-02</c:v>
                </c:pt>
                <c:pt idx="3333">
                  <c:v>2015-06-03</c:v>
                </c:pt>
                <c:pt idx="3334">
                  <c:v>2015-06-04</c:v>
                </c:pt>
                <c:pt idx="3335">
                  <c:v>2015-06-05</c:v>
                </c:pt>
                <c:pt idx="3336">
                  <c:v>2015-06-08</c:v>
                </c:pt>
                <c:pt idx="3337">
                  <c:v>2015-06-09</c:v>
                </c:pt>
                <c:pt idx="3338">
                  <c:v>2015-06-10</c:v>
                </c:pt>
                <c:pt idx="3339">
                  <c:v>2015-06-11</c:v>
                </c:pt>
                <c:pt idx="3340">
                  <c:v>2015-06-12</c:v>
                </c:pt>
                <c:pt idx="3341">
                  <c:v>2015-06-15</c:v>
                </c:pt>
                <c:pt idx="3342">
                  <c:v>2015-06-16</c:v>
                </c:pt>
                <c:pt idx="3343">
                  <c:v>2015-06-17</c:v>
                </c:pt>
                <c:pt idx="3344">
                  <c:v>2015-06-18</c:v>
                </c:pt>
                <c:pt idx="3345">
                  <c:v>2015-06-19</c:v>
                </c:pt>
                <c:pt idx="3346">
                  <c:v>2015-06-22</c:v>
                </c:pt>
                <c:pt idx="3347">
                  <c:v>2015-06-23</c:v>
                </c:pt>
                <c:pt idx="3348">
                  <c:v>2015-06-24</c:v>
                </c:pt>
                <c:pt idx="3349">
                  <c:v>2015-06-25</c:v>
                </c:pt>
                <c:pt idx="3350">
                  <c:v>2015-06-26</c:v>
                </c:pt>
                <c:pt idx="3351">
                  <c:v>2015-06-29</c:v>
                </c:pt>
                <c:pt idx="3352">
                  <c:v>2015-06-30</c:v>
                </c:pt>
                <c:pt idx="3353">
                  <c:v>2015-07-01</c:v>
                </c:pt>
                <c:pt idx="3354">
                  <c:v>2015-07-02</c:v>
                </c:pt>
                <c:pt idx="3355">
                  <c:v>2015-07-06</c:v>
                </c:pt>
                <c:pt idx="3356">
                  <c:v>2015-07-07</c:v>
                </c:pt>
                <c:pt idx="3357">
                  <c:v>2015-07-08</c:v>
                </c:pt>
                <c:pt idx="3358">
                  <c:v>2015-07-09</c:v>
                </c:pt>
                <c:pt idx="3359">
                  <c:v>2015-07-10</c:v>
                </c:pt>
                <c:pt idx="3360">
                  <c:v>2015-07-13</c:v>
                </c:pt>
                <c:pt idx="3361">
                  <c:v>2015-07-14</c:v>
                </c:pt>
                <c:pt idx="3362">
                  <c:v>2015-07-15</c:v>
                </c:pt>
                <c:pt idx="3363">
                  <c:v>2015-07-16</c:v>
                </c:pt>
                <c:pt idx="3364">
                  <c:v>2015-07-17</c:v>
                </c:pt>
                <c:pt idx="3365">
                  <c:v>2015-07-20</c:v>
                </c:pt>
                <c:pt idx="3366">
                  <c:v>2015-07-21</c:v>
                </c:pt>
                <c:pt idx="3367">
                  <c:v>2015-07-22</c:v>
                </c:pt>
                <c:pt idx="3368">
                  <c:v>2015-07-23</c:v>
                </c:pt>
                <c:pt idx="3369">
                  <c:v>2015-07-24</c:v>
                </c:pt>
                <c:pt idx="3370">
                  <c:v>2015-07-27</c:v>
                </c:pt>
                <c:pt idx="3371">
                  <c:v>2015-07-28</c:v>
                </c:pt>
                <c:pt idx="3372">
                  <c:v>2015-07-29</c:v>
                </c:pt>
                <c:pt idx="3373">
                  <c:v>2015-07-30</c:v>
                </c:pt>
                <c:pt idx="3374">
                  <c:v>2015-07-31</c:v>
                </c:pt>
                <c:pt idx="3375">
                  <c:v>2015-08-03</c:v>
                </c:pt>
                <c:pt idx="3376">
                  <c:v>2015-08-04</c:v>
                </c:pt>
                <c:pt idx="3377">
                  <c:v>2015-08-05</c:v>
                </c:pt>
                <c:pt idx="3378">
                  <c:v>2015-08-06</c:v>
                </c:pt>
                <c:pt idx="3379">
                  <c:v>2015-08-07</c:v>
                </c:pt>
                <c:pt idx="3380">
                  <c:v>2015-08-10</c:v>
                </c:pt>
                <c:pt idx="3381">
                  <c:v>2015-08-11</c:v>
                </c:pt>
                <c:pt idx="3382">
                  <c:v>2015-08-12</c:v>
                </c:pt>
                <c:pt idx="3383">
                  <c:v>2015-08-13</c:v>
                </c:pt>
                <c:pt idx="3384">
                  <c:v>2015-08-14</c:v>
                </c:pt>
                <c:pt idx="3385">
                  <c:v>2015-08-17</c:v>
                </c:pt>
                <c:pt idx="3386">
                  <c:v>2015-08-18</c:v>
                </c:pt>
                <c:pt idx="3387">
                  <c:v>2015-08-19</c:v>
                </c:pt>
                <c:pt idx="3388">
                  <c:v>2015-08-20</c:v>
                </c:pt>
                <c:pt idx="3389">
                  <c:v>2015-08-21</c:v>
                </c:pt>
                <c:pt idx="3390">
                  <c:v>2015-08-24</c:v>
                </c:pt>
                <c:pt idx="3391">
                  <c:v>2015-08-25</c:v>
                </c:pt>
                <c:pt idx="3392">
                  <c:v>2015-08-26</c:v>
                </c:pt>
                <c:pt idx="3393">
                  <c:v>2015-08-27</c:v>
                </c:pt>
                <c:pt idx="3394">
                  <c:v>2015-08-28</c:v>
                </c:pt>
                <c:pt idx="3395">
                  <c:v>2015-08-31</c:v>
                </c:pt>
                <c:pt idx="3396">
                  <c:v>2015-09-01</c:v>
                </c:pt>
                <c:pt idx="3397">
                  <c:v>2015-09-02</c:v>
                </c:pt>
                <c:pt idx="3398">
                  <c:v>2015-09-03</c:v>
                </c:pt>
                <c:pt idx="3399">
                  <c:v>2015-09-04</c:v>
                </c:pt>
                <c:pt idx="3400">
                  <c:v>2015-09-08</c:v>
                </c:pt>
                <c:pt idx="3401">
                  <c:v>2015-09-09</c:v>
                </c:pt>
                <c:pt idx="3402">
                  <c:v>2015-09-10</c:v>
                </c:pt>
                <c:pt idx="3403">
                  <c:v>2015-09-11</c:v>
                </c:pt>
                <c:pt idx="3404">
                  <c:v>2015-09-14</c:v>
                </c:pt>
                <c:pt idx="3405">
                  <c:v>2015-09-15</c:v>
                </c:pt>
                <c:pt idx="3406">
                  <c:v>2015-09-16</c:v>
                </c:pt>
                <c:pt idx="3407">
                  <c:v>2015-09-17</c:v>
                </c:pt>
                <c:pt idx="3408">
                  <c:v>2015-09-18</c:v>
                </c:pt>
                <c:pt idx="3409">
                  <c:v>2015-09-21</c:v>
                </c:pt>
                <c:pt idx="3410">
                  <c:v>2015-09-22</c:v>
                </c:pt>
                <c:pt idx="3411">
                  <c:v>2015-09-23</c:v>
                </c:pt>
                <c:pt idx="3412">
                  <c:v>2015-09-24</c:v>
                </c:pt>
                <c:pt idx="3413">
                  <c:v>2015-09-25</c:v>
                </c:pt>
                <c:pt idx="3414">
                  <c:v>2015-09-28</c:v>
                </c:pt>
                <c:pt idx="3415">
                  <c:v>2015-09-29</c:v>
                </c:pt>
                <c:pt idx="3416">
                  <c:v>2015-09-30</c:v>
                </c:pt>
                <c:pt idx="3417">
                  <c:v>2015-10-01</c:v>
                </c:pt>
                <c:pt idx="3418">
                  <c:v>2015-10-02</c:v>
                </c:pt>
                <c:pt idx="3419">
                  <c:v>2015-10-05</c:v>
                </c:pt>
                <c:pt idx="3420">
                  <c:v>2015-10-06</c:v>
                </c:pt>
                <c:pt idx="3421">
                  <c:v>2015-10-07</c:v>
                </c:pt>
                <c:pt idx="3422">
                  <c:v>2015-10-08</c:v>
                </c:pt>
                <c:pt idx="3423">
                  <c:v>2015-10-09</c:v>
                </c:pt>
                <c:pt idx="3424">
                  <c:v>2015-10-12</c:v>
                </c:pt>
                <c:pt idx="3425">
                  <c:v>2015-10-13</c:v>
                </c:pt>
                <c:pt idx="3426">
                  <c:v>2015-10-14</c:v>
                </c:pt>
                <c:pt idx="3427">
                  <c:v>2015-10-15</c:v>
                </c:pt>
                <c:pt idx="3428">
                  <c:v>2015-10-16</c:v>
                </c:pt>
                <c:pt idx="3429">
                  <c:v>2015-10-19</c:v>
                </c:pt>
                <c:pt idx="3430">
                  <c:v>2015-10-20</c:v>
                </c:pt>
                <c:pt idx="3431">
                  <c:v>2015-10-21</c:v>
                </c:pt>
                <c:pt idx="3432">
                  <c:v>2015-10-22</c:v>
                </c:pt>
                <c:pt idx="3433">
                  <c:v>2015-10-23</c:v>
                </c:pt>
                <c:pt idx="3434">
                  <c:v>2015-10-26</c:v>
                </c:pt>
                <c:pt idx="3435">
                  <c:v>2015-10-27</c:v>
                </c:pt>
                <c:pt idx="3436">
                  <c:v>2015-10-28</c:v>
                </c:pt>
                <c:pt idx="3437">
                  <c:v>2015-10-29</c:v>
                </c:pt>
                <c:pt idx="3438">
                  <c:v>2015-10-30</c:v>
                </c:pt>
                <c:pt idx="3439">
                  <c:v>2015-11-02</c:v>
                </c:pt>
                <c:pt idx="3440">
                  <c:v>2015-11-03</c:v>
                </c:pt>
                <c:pt idx="3441">
                  <c:v>2015-11-04</c:v>
                </c:pt>
                <c:pt idx="3442">
                  <c:v>2015-11-05</c:v>
                </c:pt>
                <c:pt idx="3443">
                  <c:v>2015-11-06</c:v>
                </c:pt>
                <c:pt idx="3444">
                  <c:v>2015-11-09</c:v>
                </c:pt>
                <c:pt idx="3445">
                  <c:v>2015-11-10</c:v>
                </c:pt>
                <c:pt idx="3446">
                  <c:v>2015-11-11</c:v>
                </c:pt>
                <c:pt idx="3447">
                  <c:v>2015-11-12</c:v>
                </c:pt>
                <c:pt idx="3448">
                  <c:v>2015-11-13</c:v>
                </c:pt>
                <c:pt idx="3449">
                  <c:v>2015-11-16</c:v>
                </c:pt>
                <c:pt idx="3450">
                  <c:v>2015-11-17</c:v>
                </c:pt>
                <c:pt idx="3451">
                  <c:v>2015-11-18</c:v>
                </c:pt>
                <c:pt idx="3452">
                  <c:v>2015-11-19</c:v>
                </c:pt>
                <c:pt idx="3453">
                  <c:v>2015-11-20</c:v>
                </c:pt>
                <c:pt idx="3454">
                  <c:v>2015-11-23</c:v>
                </c:pt>
                <c:pt idx="3455">
                  <c:v>2015-11-24</c:v>
                </c:pt>
                <c:pt idx="3456">
                  <c:v>2015-11-25</c:v>
                </c:pt>
                <c:pt idx="3457">
                  <c:v>2015-11-27</c:v>
                </c:pt>
                <c:pt idx="3458">
                  <c:v>2015-11-30</c:v>
                </c:pt>
                <c:pt idx="3459">
                  <c:v>2015-12-01</c:v>
                </c:pt>
                <c:pt idx="3460">
                  <c:v>2015-12-02</c:v>
                </c:pt>
                <c:pt idx="3461">
                  <c:v>2015-12-03</c:v>
                </c:pt>
                <c:pt idx="3462">
                  <c:v>2015-12-04</c:v>
                </c:pt>
                <c:pt idx="3463">
                  <c:v>2015-12-07</c:v>
                </c:pt>
                <c:pt idx="3464">
                  <c:v>2015-12-08</c:v>
                </c:pt>
                <c:pt idx="3465">
                  <c:v>2015-12-09</c:v>
                </c:pt>
                <c:pt idx="3466">
                  <c:v>2015-12-10</c:v>
                </c:pt>
                <c:pt idx="3467">
                  <c:v>2015-12-11</c:v>
                </c:pt>
                <c:pt idx="3468">
                  <c:v>2015-12-14</c:v>
                </c:pt>
                <c:pt idx="3469">
                  <c:v>2015-12-15</c:v>
                </c:pt>
                <c:pt idx="3470">
                  <c:v>2015-12-16</c:v>
                </c:pt>
                <c:pt idx="3471">
                  <c:v>2015-12-17</c:v>
                </c:pt>
                <c:pt idx="3472">
                  <c:v>2015-12-18</c:v>
                </c:pt>
                <c:pt idx="3473">
                  <c:v>2015-12-21</c:v>
                </c:pt>
                <c:pt idx="3474">
                  <c:v>2015-12-22</c:v>
                </c:pt>
                <c:pt idx="3475">
                  <c:v>2015-12-23</c:v>
                </c:pt>
                <c:pt idx="3476">
                  <c:v>2015-12-24</c:v>
                </c:pt>
                <c:pt idx="3477">
                  <c:v>2015-12-28</c:v>
                </c:pt>
                <c:pt idx="3478">
                  <c:v>2015-12-29</c:v>
                </c:pt>
                <c:pt idx="3479">
                  <c:v>2015-12-30</c:v>
                </c:pt>
                <c:pt idx="3480">
                  <c:v>2015-12-31</c:v>
                </c:pt>
                <c:pt idx="3481">
                  <c:v>2016-01-04</c:v>
                </c:pt>
                <c:pt idx="3482">
                  <c:v>2016-01-05</c:v>
                </c:pt>
                <c:pt idx="3483">
                  <c:v>2016-01-06</c:v>
                </c:pt>
                <c:pt idx="3484">
                  <c:v>2016-01-07</c:v>
                </c:pt>
                <c:pt idx="3485">
                  <c:v>2016-01-08</c:v>
                </c:pt>
                <c:pt idx="3486">
                  <c:v>2016-01-11</c:v>
                </c:pt>
                <c:pt idx="3487">
                  <c:v>2016-01-12</c:v>
                </c:pt>
                <c:pt idx="3488">
                  <c:v>2016-01-13</c:v>
                </c:pt>
                <c:pt idx="3489">
                  <c:v>2016-01-14</c:v>
                </c:pt>
                <c:pt idx="3490">
                  <c:v>2016-01-15</c:v>
                </c:pt>
                <c:pt idx="3491">
                  <c:v>2016-01-19</c:v>
                </c:pt>
                <c:pt idx="3492">
                  <c:v>2016-01-20</c:v>
                </c:pt>
                <c:pt idx="3493">
                  <c:v>2016-01-21</c:v>
                </c:pt>
                <c:pt idx="3494">
                  <c:v>2016-01-22</c:v>
                </c:pt>
                <c:pt idx="3495">
                  <c:v>2016-01-25</c:v>
                </c:pt>
                <c:pt idx="3496">
                  <c:v>2016-01-26</c:v>
                </c:pt>
                <c:pt idx="3497">
                  <c:v>2016-01-27</c:v>
                </c:pt>
                <c:pt idx="3498">
                  <c:v>2016-01-28</c:v>
                </c:pt>
                <c:pt idx="3499">
                  <c:v>2016-01-29</c:v>
                </c:pt>
                <c:pt idx="3500">
                  <c:v>2016-02-01</c:v>
                </c:pt>
                <c:pt idx="3501">
                  <c:v>2016-02-02</c:v>
                </c:pt>
                <c:pt idx="3502">
                  <c:v>2016-02-03</c:v>
                </c:pt>
                <c:pt idx="3503">
                  <c:v>2016-02-04</c:v>
                </c:pt>
                <c:pt idx="3504">
                  <c:v>2016-02-05</c:v>
                </c:pt>
                <c:pt idx="3505">
                  <c:v>2016-02-08</c:v>
                </c:pt>
                <c:pt idx="3506">
                  <c:v>2016-02-09</c:v>
                </c:pt>
                <c:pt idx="3507">
                  <c:v>2016-02-10</c:v>
                </c:pt>
                <c:pt idx="3508">
                  <c:v>2016-02-11</c:v>
                </c:pt>
                <c:pt idx="3509">
                  <c:v>2016-02-12</c:v>
                </c:pt>
                <c:pt idx="3510">
                  <c:v>2016-02-16</c:v>
                </c:pt>
                <c:pt idx="3511">
                  <c:v>2016-02-17</c:v>
                </c:pt>
                <c:pt idx="3512">
                  <c:v>2016-02-18</c:v>
                </c:pt>
                <c:pt idx="3513">
                  <c:v>2016-02-19</c:v>
                </c:pt>
                <c:pt idx="3514">
                  <c:v>2016-02-22</c:v>
                </c:pt>
                <c:pt idx="3515">
                  <c:v>2016-02-23</c:v>
                </c:pt>
                <c:pt idx="3516">
                  <c:v>2016-02-24</c:v>
                </c:pt>
                <c:pt idx="3517">
                  <c:v>2016-02-25</c:v>
                </c:pt>
                <c:pt idx="3518">
                  <c:v>2016-02-26</c:v>
                </c:pt>
                <c:pt idx="3519">
                  <c:v>2016-02-29</c:v>
                </c:pt>
                <c:pt idx="3520">
                  <c:v>2016-03-01</c:v>
                </c:pt>
                <c:pt idx="3521">
                  <c:v>2016-03-02</c:v>
                </c:pt>
                <c:pt idx="3522">
                  <c:v>2016-03-03</c:v>
                </c:pt>
                <c:pt idx="3523">
                  <c:v>2016-03-04</c:v>
                </c:pt>
                <c:pt idx="3524">
                  <c:v>2016-03-07</c:v>
                </c:pt>
                <c:pt idx="3525">
                  <c:v>2016-03-08</c:v>
                </c:pt>
                <c:pt idx="3526">
                  <c:v>2016-03-09</c:v>
                </c:pt>
                <c:pt idx="3527">
                  <c:v>2016-03-10</c:v>
                </c:pt>
                <c:pt idx="3528">
                  <c:v>2016-03-11</c:v>
                </c:pt>
                <c:pt idx="3529">
                  <c:v>2016-03-14</c:v>
                </c:pt>
                <c:pt idx="3530">
                  <c:v>2016-03-15</c:v>
                </c:pt>
                <c:pt idx="3531">
                  <c:v>2016-03-16</c:v>
                </c:pt>
                <c:pt idx="3532">
                  <c:v>2016-03-17</c:v>
                </c:pt>
                <c:pt idx="3533">
                  <c:v>2016-03-18</c:v>
                </c:pt>
                <c:pt idx="3534">
                  <c:v>2016-03-21</c:v>
                </c:pt>
                <c:pt idx="3535">
                  <c:v>2016-03-22</c:v>
                </c:pt>
                <c:pt idx="3536">
                  <c:v>2016-03-23</c:v>
                </c:pt>
                <c:pt idx="3537">
                  <c:v>2016-03-24</c:v>
                </c:pt>
                <c:pt idx="3538">
                  <c:v>2016-03-28</c:v>
                </c:pt>
                <c:pt idx="3539">
                  <c:v>2016-03-29</c:v>
                </c:pt>
                <c:pt idx="3540">
                  <c:v>2016-03-30</c:v>
                </c:pt>
                <c:pt idx="3541">
                  <c:v>2016-03-31</c:v>
                </c:pt>
                <c:pt idx="3542">
                  <c:v>2016-04-01</c:v>
                </c:pt>
                <c:pt idx="3543">
                  <c:v>2016-04-04</c:v>
                </c:pt>
                <c:pt idx="3544">
                  <c:v>2016-04-05</c:v>
                </c:pt>
                <c:pt idx="3545">
                  <c:v>2016-04-06</c:v>
                </c:pt>
                <c:pt idx="3546">
                  <c:v>2016-04-07</c:v>
                </c:pt>
                <c:pt idx="3547">
                  <c:v>2016-04-08</c:v>
                </c:pt>
                <c:pt idx="3548">
                  <c:v>2016-04-11</c:v>
                </c:pt>
                <c:pt idx="3549">
                  <c:v>2016-04-12</c:v>
                </c:pt>
                <c:pt idx="3550">
                  <c:v>2016-04-13</c:v>
                </c:pt>
                <c:pt idx="3551">
                  <c:v>2016-04-14</c:v>
                </c:pt>
                <c:pt idx="3552">
                  <c:v>2016-04-15</c:v>
                </c:pt>
                <c:pt idx="3553">
                  <c:v>2016-04-18</c:v>
                </c:pt>
                <c:pt idx="3554">
                  <c:v>2016-04-19</c:v>
                </c:pt>
                <c:pt idx="3555">
                  <c:v>2016-04-20</c:v>
                </c:pt>
                <c:pt idx="3556">
                  <c:v>2016-04-21</c:v>
                </c:pt>
                <c:pt idx="3557">
                  <c:v>2016-04-22</c:v>
                </c:pt>
                <c:pt idx="3558">
                  <c:v>2016-04-25</c:v>
                </c:pt>
                <c:pt idx="3559">
                  <c:v>2016-04-26</c:v>
                </c:pt>
                <c:pt idx="3560">
                  <c:v>2016-04-27</c:v>
                </c:pt>
                <c:pt idx="3561">
                  <c:v>2016-04-28</c:v>
                </c:pt>
                <c:pt idx="3562">
                  <c:v>2016-04-29</c:v>
                </c:pt>
                <c:pt idx="3563">
                  <c:v>2016-05-02</c:v>
                </c:pt>
                <c:pt idx="3564">
                  <c:v>2016-05-03</c:v>
                </c:pt>
                <c:pt idx="3565">
                  <c:v>2016-05-04</c:v>
                </c:pt>
                <c:pt idx="3566">
                  <c:v>2016-05-05</c:v>
                </c:pt>
                <c:pt idx="3567">
                  <c:v>2016-05-06</c:v>
                </c:pt>
                <c:pt idx="3568">
                  <c:v>2016-05-09</c:v>
                </c:pt>
                <c:pt idx="3569">
                  <c:v>2016-05-10</c:v>
                </c:pt>
                <c:pt idx="3570">
                  <c:v>2016-05-11</c:v>
                </c:pt>
                <c:pt idx="3571">
                  <c:v>2016-05-12</c:v>
                </c:pt>
                <c:pt idx="3572">
                  <c:v>2016-05-13</c:v>
                </c:pt>
                <c:pt idx="3573">
                  <c:v>2016-05-16</c:v>
                </c:pt>
                <c:pt idx="3574">
                  <c:v>2016-05-17</c:v>
                </c:pt>
                <c:pt idx="3575">
                  <c:v>2016-05-18</c:v>
                </c:pt>
                <c:pt idx="3576">
                  <c:v>2016-05-19</c:v>
                </c:pt>
                <c:pt idx="3577">
                  <c:v>2016-05-20</c:v>
                </c:pt>
                <c:pt idx="3578">
                  <c:v>2016-05-23</c:v>
                </c:pt>
                <c:pt idx="3579">
                  <c:v>2016-05-24</c:v>
                </c:pt>
                <c:pt idx="3580">
                  <c:v>2016-05-25</c:v>
                </c:pt>
                <c:pt idx="3581">
                  <c:v>2016-05-26</c:v>
                </c:pt>
                <c:pt idx="3582">
                  <c:v>2016-05-27</c:v>
                </c:pt>
                <c:pt idx="3583">
                  <c:v>2016-05-31</c:v>
                </c:pt>
                <c:pt idx="3584">
                  <c:v>2016-06-01</c:v>
                </c:pt>
                <c:pt idx="3585">
                  <c:v>2016-06-02</c:v>
                </c:pt>
                <c:pt idx="3586">
                  <c:v>2016-06-03</c:v>
                </c:pt>
                <c:pt idx="3587">
                  <c:v>2016-06-06</c:v>
                </c:pt>
                <c:pt idx="3588">
                  <c:v>2016-06-07</c:v>
                </c:pt>
                <c:pt idx="3589">
                  <c:v>2016-06-08</c:v>
                </c:pt>
                <c:pt idx="3590">
                  <c:v>2016-06-09</c:v>
                </c:pt>
                <c:pt idx="3591">
                  <c:v>2016-06-10</c:v>
                </c:pt>
                <c:pt idx="3592">
                  <c:v>2016-06-13</c:v>
                </c:pt>
                <c:pt idx="3593">
                  <c:v>2016-06-14</c:v>
                </c:pt>
                <c:pt idx="3594">
                  <c:v>2016-06-15</c:v>
                </c:pt>
                <c:pt idx="3595">
                  <c:v>2016-06-16</c:v>
                </c:pt>
                <c:pt idx="3596">
                  <c:v>2016-06-17</c:v>
                </c:pt>
                <c:pt idx="3597">
                  <c:v>2016-06-20</c:v>
                </c:pt>
                <c:pt idx="3598">
                  <c:v>2016-06-21</c:v>
                </c:pt>
                <c:pt idx="3599">
                  <c:v>2016-06-22</c:v>
                </c:pt>
                <c:pt idx="3600">
                  <c:v>2016-06-23</c:v>
                </c:pt>
                <c:pt idx="3601">
                  <c:v>2016-06-24</c:v>
                </c:pt>
                <c:pt idx="3602">
                  <c:v>2016-06-27</c:v>
                </c:pt>
                <c:pt idx="3603">
                  <c:v>2016-06-28</c:v>
                </c:pt>
                <c:pt idx="3604">
                  <c:v>2016-06-29</c:v>
                </c:pt>
                <c:pt idx="3605">
                  <c:v>2016-06-30</c:v>
                </c:pt>
                <c:pt idx="3606">
                  <c:v>2016-07-01</c:v>
                </c:pt>
                <c:pt idx="3607">
                  <c:v>2016-07-05</c:v>
                </c:pt>
                <c:pt idx="3608">
                  <c:v>2016-07-06</c:v>
                </c:pt>
                <c:pt idx="3609">
                  <c:v>2016-07-07</c:v>
                </c:pt>
                <c:pt idx="3610">
                  <c:v>2016-07-08</c:v>
                </c:pt>
                <c:pt idx="3611">
                  <c:v>2016-07-11</c:v>
                </c:pt>
                <c:pt idx="3612">
                  <c:v>2016-07-12</c:v>
                </c:pt>
                <c:pt idx="3613">
                  <c:v>2016-07-13</c:v>
                </c:pt>
                <c:pt idx="3614">
                  <c:v>2016-07-14</c:v>
                </c:pt>
                <c:pt idx="3615">
                  <c:v>2016-07-15</c:v>
                </c:pt>
                <c:pt idx="3616">
                  <c:v>2016-07-18</c:v>
                </c:pt>
                <c:pt idx="3617">
                  <c:v>2016-07-19</c:v>
                </c:pt>
                <c:pt idx="3618">
                  <c:v>2016-07-20</c:v>
                </c:pt>
                <c:pt idx="3619">
                  <c:v>2016-07-21</c:v>
                </c:pt>
                <c:pt idx="3620">
                  <c:v>2016-07-22</c:v>
                </c:pt>
                <c:pt idx="3621">
                  <c:v>2016-07-25</c:v>
                </c:pt>
                <c:pt idx="3622">
                  <c:v>2016-07-26</c:v>
                </c:pt>
                <c:pt idx="3623">
                  <c:v>2016-07-27</c:v>
                </c:pt>
                <c:pt idx="3624">
                  <c:v>2016-07-28</c:v>
                </c:pt>
                <c:pt idx="3625">
                  <c:v>2016-07-29</c:v>
                </c:pt>
                <c:pt idx="3626">
                  <c:v>2016-08-01</c:v>
                </c:pt>
                <c:pt idx="3627">
                  <c:v>2016-08-02</c:v>
                </c:pt>
                <c:pt idx="3628">
                  <c:v>2016-08-03</c:v>
                </c:pt>
                <c:pt idx="3629">
                  <c:v>2016-08-04</c:v>
                </c:pt>
                <c:pt idx="3630">
                  <c:v>2016-08-05</c:v>
                </c:pt>
                <c:pt idx="3631">
                  <c:v>2016-08-08</c:v>
                </c:pt>
                <c:pt idx="3632">
                  <c:v>2016-08-09</c:v>
                </c:pt>
                <c:pt idx="3633">
                  <c:v>2016-08-10</c:v>
                </c:pt>
                <c:pt idx="3634">
                  <c:v>2016-08-11</c:v>
                </c:pt>
                <c:pt idx="3635">
                  <c:v>2016-08-12</c:v>
                </c:pt>
                <c:pt idx="3636">
                  <c:v>2016-08-15</c:v>
                </c:pt>
                <c:pt idx="3637">
                  <c:v>2016-08-16</c:v>
                </c:pt>
                <c:pt idx="3638">
                  <c:v>2016-08-17</c:v>
                </c:pt>
                <c:pt idx="3639">
                  <c:v>2016-08-18</c:v>
                </c:pt>
                <c:pt idx="3640">
                  <c:v>2016-08-19</c:v>
                </c:pt>
                <c:pt idx="3641">
                  <c:v>2016-08-22</c:v>
                </c:pt>
                <c:pt idx="3642">
                  <c:v>2016-08-23</c:v>
                </c:pt>
                <c:pt idx="3643">
                  <c:v>2016-08-24</c:v>
                </c:pt>
                <c:pt idx="3644">
                  <c:v>2016-08-25</c:v>
                </c:pt>
                <c:pt idx="3645">
                  <c:v>2016-08-26</c:v>
                </c:pt>
                <c:pt idx="3646">
                  <c:v>2016-08-29</c:v>
                </c:pt>
                <c:pt idx="3647">
                  <c:v>2016-08-30</c:v>
                </c:pt>
                <c:pt idx="3648">
                  <c:v>2016-08-31</c:v>
                </c:pt>
                <c:pt idx="3649">
                  <c:v>2016-09-01</c:v>
                </c:pt>
                <c:pt idx="3650">
                  <c:v>2016-09-02</c:v>
                </c:pt>
                <c:pt idx="3651">
                  <c:v>2016-09-06</c:v>
                </c:pt>
                <c:pt idx="3652">
                  <c:v>2016-09-07</c:v>
                </c:pt>
                <c:pt idx="3653">
                  <c:v>2016-09-08</c:v>
                </c:pt>
                <c:pt idx="3654">
                  <c:v>2016-09-09</c:v>
                </c:pt>
                <c:pt idx="3655">
                  <c:v>2016-09-12</c:v>
                </c:pt>
                <c:pt idx="3656">
                  <c:v>2016-09-13</c:v>
                </c:pt>
                <c:pt idx="3657">
                  <c:v>2016-09-14</c:v>
                </c:pt>
                <c:pt idx="3658">
                  <c:v>2016-09-15</c:v>
                </c:pt>
                <c:pt idx="3659">
                  <c:v>2016-09-16</c:v>
                </c:pt>
                <c:pt idx="3660">
                  <c:v>2016-09-19</c:v>
                </c:pt>
                <c:pt idx="3661">
                  <c:v>2016-09-20</c:v>
                </c:pt>
                <c:pt idx="3662">
                  <c:v>2016-09-21</c:v>
                </c:pt>
                <c:pt idx="3663">
                  <c:v>2016-09-22</c:v>
                </c:pt>
                <c:pt idx="3664">
                  <c:v>2016-09-23</c:v>
                </c:pt>
                <c:pt idx="3665">
                  <c:v>2016-09-26</c:v>
                </c:pt>
                <c:pt idx="3666">
                  <c:v>2016-09-27</c:v>
                </c:pt>
                <c:pt idx="3667">
                  <c:v>2016-09-28</c:v>
                </c:pt>
                <c:pt idx="3668">
                  <c:v>2016-09-29</c:v>
                </c:pt>
                <c:pt idx="3669">
                  <c:v>2016-09-30</c:v>
                </c:pt>
                <c:pt idx="3670">
                  <c:v>2016-10-03</c:v>
                </c:pt>
                <c:pt idx="3671">
                  <c:v>2016-10-04</c:v>
                </c:pt>
                <c:pt idx="3672">
                  <c:v>2016-10-05</c:v>
                </c:pt>
                <c:pt idx="3673">
                  <c:v>2016-10-06</c:v>
                </c:pt>
                <c:pt idx="3674">
                  <c:v>2016-10-07</c:v>
                </c:pt>
                <c:pt idx="3675">
                  <c:v>2016-10-10</c:v>
                </c:pt>
                <c:pt idx="3676">
                  <c:v>2016-10-11</c:v>
                </c:pt>
                <c:pt idx="3677">
                  <c:v>2016-10-12</c:v>
                </c:pt>
                <c:pt idx="3678">
                  <c:v>2016-10-13</c:v>
                </c:pt>
                <c:pt idx="3679">
                  <c:v>2016-10-14</c:v>
                </c:pt>
                <c:pt idx="3680">
                  <c:v>2016-10-17</c:v>
                </c:pt>
                <c:pt idx="3681">
                  <c:v>2016-10-18</c:v>
                </c:pt>
                <c:pt idx="3682">
                  <c:v>2016-10-19</c:v>
                </c:pt>
                <c:pt idx="3683">
                  <c:v>2016-10-20</c:v>
                </c:pt>
                <c:pt idx="3684">
                  <c:v>2016-10-21</c:v>
                </c:pt>
                <c:pt idx="3685">
                  <c:v>2016-10-24</c:v>
                </c:pt>
                <c:pt idx="3686">
                  <c:v>2016-10-25</c:v>
                </c:pt>
                <c:pt idx="3687">
                  <c:v>2016-10-26</c:v>
                </c:pt>
                <c:pt idx="3688">
                  <c:v>2016-10-27</c:v>
                </c:pt>
                <c:pt idx="3689">
                  <c:v>2016-10-28</c:v>
                </c:pt>
                <c:pt idx="3690">
                  <c:v>2016-10-31</c:v>
                </c:pt>
                <c:pt idx="3691">
                  <c:v>2016-11-01</c:v>
                </c:pt>
                <c:pt idx="3692">
                  <c:v>2016-11-02</c:v>
                </c:pt>
                <c:pt idx="3693">
                  <c:v>2016-11-03</c:v>
                </c:pt>
                <c:pt idx="3694">
                  <c:v>2016-11-04</c:v>
                </c:pt>
                <c:pt idx="3695">
                  <c:v>2016-11-07</c:v>
                </c:pt>
                <c:pt idx="3696">
                  <c:v>2016-11-08</c:v>
                </c:pt>
                <c:pt idx="3697">
                  <c:v>2016-11-09</c:v>
                </c:pt>
                <c:pt idx="3698">
                  <c:v>2016-11-10</c:v>
                </c:pt>
                <c:pt idx="3699">
                  <c:v>2016-11-11</c:v>
                </c:pt>
                <c:pt idx="3700">
                  <c:v>2016-11-14</c:v>
                </c:pt>
                <c:pt idx="3701">
                  <c:v>2016-11-15</c:v>
                </c:pt>
                <c:pt idx="3702">
                  <c:v>2016-11-16</c:v>
                </c:pt>
                <c:pt idx="3703">
                  <c:v>2016-11-17</c:v>
                </c:pt>
                <c:pt idx="3704">
                  <c:v>2016-11-18</c:v>
                </c:pt>
                <c:pt idx="3705">
                  <c:v>2016-11-21</c:v>
                </c:pt>
                <c:pt idx="3706">
                  <c:v>2016-11-22</c:v>
                </c:pt>
                <c:pt idx="3707">
                  <c:v>2016-11-23</c:v>
                </c:pt>
                <c:pt idx="3708">
                  <c:v>2016-11-25</c:v>
                </c:pt>
                <c:pt idx="3709">
                  <c:v>2016-11-28</c:v>
                </c:pt>
                <c:pt idx="3710">
                  <c:v>2016-11-29</c:v>
                </c:pt>
                <c:pt idx="3711">
                  <c:v>2016-11-30</c:v>
                </c:pt>
                <c:pt idx="3712">
                  <c:v>2016-12-01</c:v>
                </c:pt>
                <c:pt idx="3713">
                  <c:v>2016-12-02</c:v>
                </c:pt>
                <c:pt idx="3714">
                  <c:v>2016-12-05</c:v>
                </c:pt>
                <c:pt idx="3715">
                  <c:v>2016-12-06</c:v>
                </c:pt>
                <c:pt idx="3716">
                  <c:v>2016-12-07</c:v>
                </c:pt>
                <c:pt idx="3717">
                  <c:v>2016-12-08</c:v>
                </c:pt>
                <c:pt idx="3718">
                  <c:v>2016-12-09</c:v>
                </c:pt>
                <c:pt idx="3719">
                  <c:v>2016-12-12</c:v>
                </c:pt>
                <c:pt idx="3720">
                  <c:v>2016-12-13</c:v>
                </c:pt>
                <c:pt idx="3721">
                  <c:v>2016-12-14</c:v>
                </c:pt>
                <c:pt idx="3722">
                  <c:v>2016-12-15</c:v>
                </c:pt>
                <c:pt idx="3723">
                  <c:v>2016-12-16</c:v>
                </c:pt>
                <c:pt idx="3724">
                  <c:v>2016-12-19</c:v>
                </c:pt>
                <c:pt idx="3725">
                  <c:v>2016-12-20</c:v>
                </c:pt>
                <c:pt idx="3726">
                  <c:v>2016-12-21</c:v>
                </c:pt>
                <c:pt idx="3727">
                  <c:v>2016-12-22</c:v>
                </c:pt>
                <c:pt idx="3728">
                  <c:v>2016-12-23</c:v>
                </c:pt>
                <c:pt idx="3729">
                  <c:v>2016-12-27</c:v>
                </c:pt>
                <c:pt idx="3730">
                  <c:v>2016-12-28</c:v>
                </c:pt>
                <c:pt idx="3731">
                  <c:v>2016-12-29</c:v>
                </c:pt>
                <c:pt idx="3732">
                  <c:v>2016-12-30</c:v>
                </c:pt>
                <c:pt idx="3733">
                  <c:v>2017-01-03</c:v>
                </c:pt>
                <c:pt idx="3734">
                  <c:v>2017-01-04</c:v>
                </c:pt>
                <c:pt idx="3735">
                  <c:v>2017-01-05</c:v>
                </c:pt>
                <c:pt idx="3736">
                  <c:v>2017-01-06</c:v>
                </c:pt>
                <c:pt idx="3737">
                  <c:v>2017-01-09</c:v>
                </c:pt>
                <c:pt idx="3738">
                  <c:v>2017-01-10</c:v>
                </c:pt>
                <c:pt idx="3739">
                  <c:v>2017-01-11</c:v>
                </c:pt>
                <c:pt idx="3740">
                  <c:v>2017-01-12</c:v>
                </c:pt>
                <c:pt idx="3741">
                  <c:v>2017-01-13</c:v>
                </c:pt>
                <c:pt idx="3742">
                  <c:v>2017-01-17</c:v>
                </c:pt>
                <c:pt idx="3743">
                  <c:v>2017-01-18</c:v>
                </c:pt>
                <c:pt idx="3744">
                  <c:v>2017-01-19</c:v>
                </c:pt>
                <c:pt idx="3745">
                  <c:v>2017-01-20</c:v>
                </c:pt>
                <c:pt idx="3746">
                  <c:v>2017-01-23</c:v>
                </c:pt>
                <c:pt idx="3747">
                  <c:v>2017-01-24</c:v>
                </c:pt>
                <c:pt idx="3748">
                  <c:v>2017-01-25</c:v>
                </c:pt>
                <c:pt idx="3749">
                  <c:v>2017-01-26</c:v>
                </c:pt>
                <c:pt idx="3750">
                  <c:v>2017-01-27</c:v>
                </c:pt>
                <c:pt idx="3751">
                  <c:v>2017-01-30</c:v>
                </c:pt>
                <c:pt idx="3752">
                  <c:v>2017-01-31</c:v>
                </c:pt>
                <c:pt idx="3753">
                  <c:v>2017-02-01</c:v>
                </c:pt>
                <c:pt idx="3754">
                  <c:v>2017-02-02</c:v>
                </c:pt>
                <c:pt idx="3755">
                  <c:v>2017-02-03</c:v>
                </c:pt>
                <c:pt idx="3756">
                  <c:v>2017-02-06</c:v>
                </c:pt>
                <c:pt idx="3757">
                  <c:v>2017-02-07</c:v>
                </c:pt>
                <c:pt idx="3758">
                  <c:v>2017-02-08</c:v>
                </c:pt>
                <c:pt idx="3759">
                  <c:v>2017-02-09</c:v>
                </c:pt>
                <c:pt idx="3760">
                  <c:v>2017-02-10</c:v>
                </c:pt>
                <c:pt idx="3761">
                  <c:v>2017-02-13</c:v>
                </c:pt>
                <c:pt idx="3762">
                  <c:v>2017-02-14</c:v>
                </c:pt>
                <c:pt idx="3763">
                  <c:v>2017-02-15</c:v>
                </c:pt>
                <c:pt idx="3764">
                  <c:v>2017-02-16</c:v>
                </c:pt>
                <c:pt idx="3765">
                  <c:v>2017-02-17</c:v>
                </c:pt>
                <c:pt idx="3766">
                  <c:v>2017-02-21</c:v>
                </c:pt>
                <c:pt idx="3767">
                  <c:v>2017-02-22</c:v>
                </c:pt>
                <c:pt idx="3768">
                  <c:v>2017-02-23</c:v>
                </c:pt>
                <c:pt idx="3769">
                  <c:v>2017-02-24</c:v>
                </c:pt>
                <c:pt idx="3770">
                  <c:v>2017-02-27</c:v>
                </c:pt>
                <c:pt idx="3771">
                  <c:v>2017-02-28</c:v>
                </c:pt>
                <c:pt idx="3772">
                  <c:v>2017-03-01</c:v>
                </c:pt>
                <c:pt idx="3773">
                  <c:v>2017-03-02</c:v>
                </c:pt>
                <c:pt idx="3774">
                  <c:v>2017-03-03</c:v>
                </c:pt>
                <c:pt idx="3775">
                  <c:v>2017-03-06</c:v>
                </c:pt>
                <c:pt idx="3776">
                  <c:v>2017-03-07</c:v>
                </c:pt>
                <c:pt idx="3777">
                  <c:v>2017-03-08</c:v>
                </c:pt>
                <c:pt idx="3778">
                  <c:v>2017-03-09</c:v>
                </c:pt>
                <c:pt idx="3779">
                  <c:v>2017-03-10</c:v>
                </c:pt>
                <c:pt idx="3780">
                  <c:v>2017-03-13</c:v>
                </c:pt>
                <c:pt idx="3781">
                  <c:v>2017-03-14</c:v>
                </c:pt>
                <c:pt idx="3782">
                  <c:v>2017-03-15</c:v>
                </c:pt>
                <c:pt idx="3783">
                  <c:v>2017-03-16</c:v>
                </c:pt>
                <c:pt idx="3784">
                  <c:v>2017-03-17</c:v>
                </c:pt>
                <c:pt idx="3785">
                  <c:v>2017-03-20</c:v>
                </c:pt>
                <c:pt idx="3786">
                  <c:v>2017-03-21</c:v>
                </c:pt>
                <c:pt idx="3787">
                  <c:v>2017-03-22</c:v>
                </c:pt>
                <c:pt idx="3788">
                  <c:v>2017-03-23</c:v>
                </c:pt>
                <c:pt idx="3789">
                  <c:v>2017-03-24</c:v>
                </c:pt>
                <c:pt idx="3790">
                  <c:v>2017-03-27</c:v>
                </c:pt>
                <c:pt idx="3791">
                  <c:v>2017-03-28</c:v>
                </c:pt>
                <c:pt idx="3792">
                  <c:v>2017-03-29</c:v>
                </c:pt>
                <c:pt idx="3793">
                  <c:v>2017-03-30</c:v>
                </c:pt>
                <c:pt idx="3794">
                  <c:v>2017-03-31</c:v>
                </c:pt>
                <c:pt idx="3795">
                  <c:v>2017-04-03</c:v>
                </c:pt>
                <c:pt idx="3796">
                  <c:v>2017-04-04</c:v>
                </c:pt>
                <c:pt idx="3797">
                  <c:v>2017-04-05</c:v>
                </c:pt>
                <c:pt idx="3798">
                  <c:v>2017-04-06</c:v>
                </c:pt>
                <c:pt idx="3799">
                  <c:v>2017-04-07</c:v>
                </c:pt>
                <c:pt idx="3800">
                  <c:v>2017-04-10</c:v>
                </c:pt>
                <c:pt idx="3801">
                  <c:v>2017-04-11</c:v>
                </c:pt>
                <c:pt idx="3802">
                  <c:v>2017-04-12</c:v>
                </c:pt>
                <c:pt idx="3803">
                  <c:v>2017-04-13</c:v>
                </c:pt>
                <c:pt idx="3804">
                  <c:v>2017-04-17</c:v>
                </c:pt>
                <c:pt idx="3805">
                  <c:v>2017-04-18</c:v>
                </c:pt>
                <c:pt idx="3806">
                  <c:v>2017-04-19</c:v>
                </c:pt>
                <c:pt idx="3807">
                  <c:v>2017-04-20</c:v>
                </c:pt>
                <c:pt idx="3808">
                  <c:v>2017-04-21</c:v>
                </c:pt>
                <c:pt idx="3809">
                  <c:v>2017-04-24</c:v>
                </c:pt>
                <c:pt idx="3810">
                  <c:v>2017-04-25</c:v>
                </c:pt>
                <c:pt idx="3811">
                  <c:v>2017-04-26</c:v>
                </c:pt>
                <c:pt idx="3812">
                  <c:v>2017-04-27</c:v>
                </c:pt>
                <c:pt idx="3813">
                  <c:v>2017-04-28</c:v>
                </c:pt>
                <c:pt idx="3814">
                  <c:v>2017-05-01</c:v>
                </c:pt>
                <c:pt idx="3815">
                  <c:v>2017-05-02</c:v>
                </c:pt>
                <c:pt idx="3816">
                  <c:v>2017-05-03</c:v>
                </c:pt>
                <c:pt idx="3817">
                  <c:v>2017-05-04</c:v>
                </c:pt>
                <c:pt idx="3818">
                  <c:v>2017-05-05</c:v>
                </c:pt>
                <c:pt idx="3819">
                  <c:v>2017-05-08</c:v>
                </c:pt>
                <c:pt idx="3820">
                  <c:v>2017-05-09</c:v>
                </c:pt>
                <c:pt idx="3821">
                  <c:v>2017-05-10</c:v>
                </c:pt>
                <c:pt idx="3822">
                  <c:v>2017-05-11</c:v>
                </c:pt>
                <c:pt idx="3823">
                  <c:v>2017-05-12</c:v>
                </c:pt>
                <c:pt idx="3824">
                  <c:v>2017-05-15</c:v>
                </c:pt>
                <c:pt idx="3825">
                  <c:v>2017-05-16</c:v>
                </c:pt>
                <c:pt idx="3826">
                  <c:v>2017-05-17</c:v>
                </c:pt>
                <c:pt idx="3827">
                  <c:v>2017-05-18</c:v>
                </c:pt>
                <c:pt idx="3828">
                  <c:v>2017-05-19</c:v>
                </c:pt>
                <c:pt idx="3829">
                  <c:v>2017-05-22</c:v>
                </c:pt>
                <c:pt idx="3830">
                  <c:v>2017-05-23</c:v>
                </c:pt>
                <c:pt idx="3831">
                  <c:v>2017-05-24</c:v>
                </c:pt>
                <c:pt idx="3832">
                  <c:v>2017-05-25</c:v>
                </c:pt>
                <c:pt idx="3833">
                  <c:v>2017-05-26</c:v>
                </c:pt>
                <c:pt idx="3834">
                  <c:v>2017-05-30</c:v>
                </c:pt>
                <c:pt idx="3835">
                  <c:v>2017-05-31</c:v>
                </c:pt>
                <c:pt idx="3836">
                  <c:v>2017-06-01</c:v>
                </c:pt>
                <c:pt idx="3837">
                  <c:v>2017-06-02</c:v>
                </c:pt>
                <c:pt idx="3838">
                  <c:v>2017-06-05</c:v>
                </c:pt>
                <c:pt idx="3839">
                  <c:v>2017-06-06</c:v>
                </c:pt>
                <c:pt idx="3840">
                  <c:v>2017-06-07</c:v>
                </c:pt>
                <c:pt idx="3841">
                  <c:v>2017-06-08</c:v>
                </c:pt>
                <c:pt idx="3842">
                  <c:v>2017-06-09</c:v>
                </c:pt>
                <c:pt idx="3843">
                  <c:v>2017-06-12</c:v>
                </c:pt>
                <c:pt idx="3844">
                  <c:v>2017-06-13</c:v>
                </c:pt>
                <c:pt idx="3845">
                  <c:v>2017-06-14</c:v>
                </c:pt>
                <c:pt idx="3846">
                  <c:v>2017-06-15</c:v>
                </c:pt>
                <c:pt idx="3847">
                  <c:v>2017-06-16</c:v>
                </c:pt>
                <c:pt idx="3848">
                  <c:v>2017-06-19</c:v>
                </c:pt>
                <c:pt idx="3849">
                  <c:v>2017-06-20</c:v>
                </c:pt>
                <c:pt idx="3850">
                  <c:v>2017-06-21</c:v>
                </c:pt>
                <c:pt idx="3851">
                  <c:v>2017-06-22</c:v>
                </c:pt>
                <c:pt idx="3852">
                  <c:v>2017-06-23</c:v>
                </c:pt>
                <c:pt idx="3853">
                  <c:v>2017-06-26</c:v>
                </c:pt>
                <c:pt idx="3854">
                  <c:v>2017-06-27</c:v>
                </c:pt>
                <c:pt idx="3855">
                  <c:v>2017-06-28</c:v>
                </c:pt>
                <c:pt idx="3856">
                  <c:v>2017-06-29</c:v>
                </c:pt>
                <c:pt idx="3857">
                  <c:v>2017-06-30</c:v>
                </c:pt>
                <c:pt idx="3858">
                  <c:v>2017-07-03</c:v>
                </c:pt>
                <c:pt idx="3859">
                  <c:v>2017-07-05</c:v>
                </c:pt>
                <c:pt idx="3860">
                  <c:v>2017-07-06</c:v>
                </c:pt>
                <c:pt idx="3861">
                  <c:v>2017-07-07</c:v>
                </c:pt>
                <c:pt idx="3862">
                  <c:v>2017-07-10</c:v>
                </c:pt>
                <c:pt idx="3863">
                  <c:v>2017-07-11</c:v>
                </c:pt>
                <c:pt idx="3864">
                  <c:v>2017-07-12</c:v>
                </c:pt>
                <c:pt idx="3865">
                  <c:v>2017-07-13</c:v>
                </c:pt>
                <c:pt idx="3866">
                  <c:v>2017-07-14</c:v>
                </c:pt>
                <c:pt idx="3867">
                  <c:v>2017-07-17</c:v>
                </c:pt>
                <c:pt idx="3868">
                  <c:v>2017-07-18</c:v>
                </c:pt>
                <c:pt idx="3869">
                  <c:v>2017-07-19</c:v>
                </c:pt>
                <c:pt idx="3870">
                  <c:v>2017-07-20</c:v>
                </c:pt>
                <c:pt idx="3871">
                  <c:v>2017-07-21</c:v>
                </c:pt>
                <c:pt idx="3872">
                  <c:v>2017-07-24</c:v>
                </c:pt>
                <c:pt idx="3873">
                  <c:v>2017-07-25</c:v>
                </c:pt>
                <c:pt idx="3874">
                  <c:v>2017-07-26</c:v>
                </c:pt>
                <c:pt idx="3875">
                  <c:v>2017-07-27</c:v>
                </c:pt>
                <c:pt idx="3876">
                  <c:v>2017-07-28</c:v>
                </c:pt>
                <c:pt idx="3877">
                  <c:v>2017-07-31</c:v>
                </c:pt>
                <c:pt idx="3878">
                  <c:v>2017-08-01</c:v>
                </c:pt>
                <c:pt idx="3879">
                  <c:v>2017-08-02</c:v>
                </c:pt>
                <c:pt idx="3880">
                  <c:v>2017-08-03</c:v>
                </c:pt>
                <c:pt idx="3881">
                  <c:v>2017-08-04</c:v>
                </c:pt>
                <c:pt idx="3882">
                  <c:v>2017-08-07</c:v>
                </c:pt>
                <c:pt idx="3883">
                  <c:v>2017-08-08</c:v>
                </c:pt>
                <c:pt idx="3884">
                  <c:v>2017-08-09</c:v>
                </c:pt>
                <c:pt idx="3885">
                  <c:v>2017-08-10</c:v>
                </c:pt>
                <c:pt idx="3886">
                  <c:v>2017-08-11</c:v>
                </c:pt>
                <c:pt idx="3887">
                  <c:v>2017-08-14</c:v>
                </c:pt>
                <c:pt idx="3888">
                  <c:v>2017-08-15</c:v>
                </c:pt>
                <c:pt idx="3889">
                  <c:v>2017-08-16</c:v>
                </c:pt>
                <c:pt idx="3890">
                  <c:v>2017-08-17</c:v>
                </c:pt>
                <c:pt idx="3891">
                  <c:v>2017-08-18</c:v>
                </c:pt>
                <c:pt idx="3892">
                  <c:v>2017-08-21</c:v>
                </c:pt>
                <c:pt idx="3893">
                  <c:v>2017-08-22</c:v>
                </c:pt>
                <c:pt idx="3894">
                  <c:v>2017-08-23</c:v>
                </c:pt>
                <c:pt idx="3895">
                  <c:v>2017-08-24</c:v>
                </c:pt>
                <c:pt idx="3896">
                  <c:v>2017-08-25</c:v>
                </c:pt>
                <c:pt idx="3897">
                  <c:v>2017-08-28</c:v>
                </c:pt>
                <c:pt idx="3898">
                  <c:v>2017-08-29</c:v>
                </c:pt>
                <c:pt idx="3899">
                  <c:v>2017-08-30</c:v>
                </c:pt>
                <c:pt idx="3900">
                  <c:v>2017-08-31</c:v>
                </c:pt>
                <c:pt idx="3901">
                  <c:v>2017-09-01</c:v>
                </c:pt>
                <c:pt idx="3902">
                  <c:v>2017-09-05</c:v>
                </c:pt>
                <c:pt idx="3903">
                  <c:v>2017-09-06</c:v>
                </c:pt>
                <c:pt idx="3904">
                  <c:v>2017-09-07</c:v>
                </c:pt>
                <c:pt idx="3905">
                  <c:v>2017-09-08</c:v>
                </c:pt>
                <c:pt idx="3906">
                  <c:v>2017-09-11</c:v>
                </c:pt>
                <c:pt idx="3907">
                  <c:v>2017-09-12</c:v>
                </c:pt>
                <c:pt idx="3908">
                  <c:v>2017-09-13</c:v>
                </c:pt>
                <c:pt idx="3909">
                  <c:v>2017-09-14</c:v>
                </c:pt>
                <c:pt idx="3910">
                  <c:v>2017-09-15</c:v>
                </c:pt>
                <c:pt idx="3911">
                  <c:v>2017-09-18</c:v>
                </c:pt>
                <c:pt idx="3912">
                  <c:v>2017-09-19</c:v>
                </c:pt>
                <c:pt idx="3913">
                  <c:v>2017-09-20</c:v>
                </c:pt>
                <c:pt idx="3914">
                  <c:v>2017-09-21</c:v>
                </c:pt>
                <c:pt idx="3915">
                  <c:v>2017-09-22</c:v>
                </c:pt>
                <c:pt idx="3916">
                  <c:v>2017-09-25</c:v>
                </c:pt>
                <c:pt idx="3917">
                  <c:v>2017-09-26</c:v>
                </c:pt>
                <c:pt idx="3918">
                  <c:v>2017-09-27</c:v>
                </c:pt>
                <c:pt idx="3919">
                  <c:v>2017-09-28</c:v>
                </c:pt>
                <c:pt idx="3920">
                  <c:v>2017-09-29</c:v>
                </c:pt>
                <c:pt idx="3921">
                  <c:v>2017-10-02</c:v>
                </c:pt>
                <c:pt idx="3922">
                  <c:v>2017-10-03</c:v>
                </c:pt>
                <c:pt idx="3923">
                  <c:v>2017-10-04</c:v>
                </c:pt>
                <c:pt idx="3924">
                  <c:v>2017-10-05</c:v>
                </c:pt>
                <c:pt idx="3925">
                  <c:v>2017-10-06</c:v>
                </c:pt>
                <c:pt idx="3926">
                  <c:v>2017-10-09</c:v>
                </c:pt>
                <c:pt idx="3927">
                  <c:v>2017-10-10</c:v>
                </c:pt>
                <c:pt idx="3928">
                  <c:v>2017-10-11</c:v>
                </c:pt>
                <c:pt idx="3929">
                  <c:v>2017-10-12</c:v>
                </c:pt>
                <c:pt idx="3930">
                  <c:v>2017-10-13</c:v>
                </c:pt>
                <c:pt idx="3931">
                  <c:v>2017-10-16</c:v>
                </c:pt>
                <c:pt idx="3932">
                  <c:v>2017-10-17</c:v>
                </c:pt>
                <c:pt idx="3933">
                  <c:v>2017-10-18</c:v>
                </c:pt>
                <c:pt idx="3934">
                  <c:v>2017-10-19</c:v>
                </c:pt>
                <c:pt idx="3935">
                  <c:v>2017-10-20</c:v>
                </c:pt>
                <c:pt idx="3936">
                  <c:v>2017-10-23</c:v>
                </c:pt>
                <c:pt idx="3937">
                  <c:v>2017-10-24</c:v>
                </c:pt>
                <c:pt idx="3938">
                  <c:v>2017-10-25</c:v>
                </c:pt>
                <c:pt idx="3939">
                  <c:v>2017-10-26</c:v>
                </c:pt>
                <c:pt idx="3940">
                  <c:v>2017-10-27</c:v>
                </c:pt>
                <c:pt idx="3941">
                  <c:v>2017-10-30</c:v>
                </c:pt>
                <c:pt idx="3942">
                  <c:v>2017-10-31</c:v>
                </c:pt>
                <c:pt idx="3943">
                  <c:v>2017-11-01</c:v>
                </c:pt>
                <c:pt idx="3944">
                  <c:v>2017-11-02</c:v>
                </c:pt>
                <c:pt idx="3945">
                  <c:v>2017-11-03</c:v>
                </c:pt>
                <c:pt idx="3946">
                  <c:v>2017-11-06</c:v>
                </c:pt>
                <c:pt idx="3947">
                  <c:v>2017-11-07</c:v>
                </c:pt>
                <c:pt idx="3948">
                  <c:v>2017-11-08</c:v>
                </c:pt>
                <c:pt idx="3949">
                  <c:v>2017-11-09</c:v>
                </c:pt>
                <c:pt idx="3950">
                  <c:v>2017-11-10</c:v>
                </c:pt>
                <c:pt idx="3951">
                  <c:v>2017-11-13</c:v>
                </c:pt>
                <c:pt idx="3952">
                  <c:v>2017-11-14</c:v>
                </c:pt>
                <c:pt idx="3953">
                  <c:v>2017-11-15</c:v>
                </c:pt>
                <c:pt idx="3954">
                  <c:v>2017-11-16</c:v>
                </c:pt>
                <c:pt idx="3955">
                  <c:v>2017-11-17</c:v>
                </c:pt>
                <c:pt idx="3956">
                  <c:v>2017-11-20</c:v>
                </c:pt>
                <c:pt idx="3957">
                  <c:v>2017-11-21</c:v>
                </c:pt>
                <c:pt idx="3958">
                  <c:v>2017-11-22</c:v>
                </c:pt>
                <c:pt idx="3959">
                  <c:v>2017-11-24</c:v>
                </c:pt>
                <c:pt idx="3960">
                  <c:v>2017-11-27</c:v>
                </c:pt>
                <c:pt idx="3961">
                  <c:v>2017-11-28</c:v>
                </c:pt>
                <c:pt idx="3962">
                  <c:v>2017-11-29</c:v>
                </c:pt>
                <c:pt idx="3963">
                  <c:v>2017-11-30</c:v>
                </c:pt>
                <c:pt idx="3964">
                  <c:v>2017-12-01</c:v>
                </c:pt>
                <c:pt idx="3965">
                  <c:v>2017-12-04</c:v>
                </c:pt>
                <c:pt idx="3966">
                  <c:v>2017-12-05</c:v>
                </c:pt>
                <c:pt idx="3967">
                  <c:v>2017-12-06</c:v>
                </c:pt>
                <c:pt idx="3968">
                  <c:v>2017-12-07</c:v>
                </c:pt>
                <c:pt idx="3969">
                  <c:v>2017-12-08</c:v>
                </c:pt>
                <c:pt idx="3970">
                  <c:v>2017-12-11</c:v>
                </c:pt>
                <c:pt idx="3971">
                  <c:v>2017-12-12</c:v>
                </c:pt>
                <c:pt idx="3972">
                  <c:v>2017-12-13</c:v>
                </c:pt>
                <c:pt idx="3973">
                  <c:v>2017-12-14</c:v>
                </c:pt>
                <c:pt idx="3974">
                  <c:v>2017-12-15</c:v>
                </c:pt>
                <c:pt idx="3975">
                  <c:v>2017-12-18</c:v>
                </c:pt>
                <c:pt idx="3976">
                  <c:v>2017-12-19</c:v>
                </c:pt>
                <c:pt idx="3977">
                  <c:v>2017-12-20</c:v>
                </c:pt>
                <c:pt idx="3978">
                  <c:v>2017-12-21</c:v>
                </c:pt>
                <c:pt idx="3979">
                  <c:v>2017-12-22</c:v>
                </c:pt>
                <c:pt idx="3980">
                  <c:v>2017-12-26</c:v>
                </c:pt>
                <c:pt idx="3981">
                  <c:v>2017-12-27</c:v>
                </c:pt>
                <c:pt idx="3982">
                  <c:v>2017-12-28</c:v>
                </c:pt>
                <c:pt idx="3983">
                  <c:v>2017-12-29</c:v>
                </c:pt>
                <c:pt idx="3984">
                  <c:v>2018-01-02</c:v>
                </c:pt>
                <c:pt idx="3985">
                  <c:v>2018-01-03</c:v>
                </c:pt>
                <c:pt idx="3986">
                  <c:v>2018-01-04</c:v>
                </c:pt>
                <c:pt idx="3987">
                  <c:v>2018-01-05</c:v>
                </c:pt>
                <c:pt idx="3988">
                  <c:v>2018-01-08</c:v>
                </c:pt>
                <c:pt idx="3989">
                  <c:v>2018-01-09</c:v>
                </c:pt>
                <c:pt idx="3990">
                  <c:v>2018-01-10</c:v>
                </c:pt>
                <c:pt idx="3991">
                  <c:v>2018-01-11</c:v>
                </c:pt>
                <c:pt idx="3992">
                  <c:v>2018-01-12</c:v>
                </c:pt>
                <c:pt idx="3993">
                  <c:v>2018-01-16</c:v>
                </c:pt>
                <c:pt idx="3994">
                  <c:v>2018-01-17</c:v>
                </c:pt>
                <c:pt idx="3995">
                  <c:v>2018-01-18</c:v>
                </c:pt>
                <c:pt idx="3996">
                  <c:v>2018-01-19</c:v>
                </c:pt>
                <c:pt idx="3997">
                  <c:v>2018-01-22</c:v>
                </c:pt>
                <c:pt idx="3998">
                  <c:v>2018-01-23</c:v>
                </c:pt>
                <c:pt idx="3999">
                  <c:v>2018-01-24</c:v>
                </c:pt>
                <c:pt idx="4000">
                  <c:v>2018-01-25</c:v>
                </c:pt>
                <c:pt idx="4001">
                  <c:v>2018-01-26</c:v>
                </c:pt>
                <c:pt idx="4002">
                  <c:v>2018-01-29</c:v>
                </c:pt>
                <c:pt idx="4003">
                  <c:v>2018-01-30</c:v>
                </c:pt>
                <c:pt idx="4004">
                  <c:v>2018-01-31</c:v>
                </c:pt>
                <c:pt idx="4005">
                  <c:v>2018-02-01</c:v>
                </c:pt>
                <c:pt idx="4006">
                  <c:v>2018-02-02</c:v>
                </c:pt>
                <c:pt idx="4007">
                  <c:v>2018-02-05</c:v>
                </c:pt>
                <c:pt idx="4008">
                  <c:v>2018-02-06</c:v>
                </c:pt>
                <c:pt idx="4009">
                  <c:v>2018-02-07</c:v>
                </c:pt>
                <c:pt idx="4010">
                  <c:v>2018-02-08</c:v>
                </c:pt>
                <c:pt idx="4011">
                  <c:v>2018-02-09</c:v>
                </c:pt>
                <c:pt idx="4012">
                  <c:v>2018-02-12</c:v>
                </c:pt>
                <c:pt idx="4013">
                  <c:v>2018-02-13</c:v>
                </c:pt>
                <c:pt idx="4014">
                  <c:v>2018-02-14</c:v>
                </c:pt>
                <c:pt idx="4015">
                  <c:v>2018-02-15</c:v>
                </c:pt>
                <c:pt idx="4016">
                  <c:v>2018-02-16</c:v>
                </c:pt>
                <c:pt idx="4017">
                  <c:v>2018-02-20</c:v>
                </c:pt>
                <c:pt idx="4018">
                  <c:v>2018-02-21</c:v>
                </c:pt>
                <c:pt idx="4019">
                  <c:v>2018-02-22</c:v>
                </c:pt>
                <c:pt idx="4020">
                  <c:v>2018-02-23</c:v>
                </c:pt>
                <c:pt idx="4021">
                  <c:v>2018-02-26</c:v>
                </c:pt>
                <c:pt idx="4022">
                  <c:v>2018-02-27</c:v>
                </c:pt>
                <c:pt idx="4023">
                  <c:v>2018-02-28</c:v>
                </c:pt>
                <c:pt idx="4024">
                  <c:v>2018-03-01</c:v>
                </c:pt>
                <c:pt idx="4025">
                  <c:v>2018-03-02</c:v>
                </c:pt>
                <c:pt idx="4026">
                  <c:v>2018-03-05</c:v>
                </c:pt>
                <c:pt idx="4027">
                  <c:v>2018-03-06</c:v>
                </c:pt>
                <c:pt idx="4028">
                  <c:v>2018-03-07</c:v>
                </c:pt>
                <c:pt idx="4029">
                  <c:v>2018-03-08</c:v>
                </c:pt>
                <c:pt idx="4030">
                  <c:v>2018-03-09</c:v>
                </c:pt>
                <c:pt idx="4031">
                  <c:v>2018-03-12</c:v>
                </c:pt>
                <c:pt idx="4032">
                  <c:v>2018-03-13</c:v>
                </c:pt>
                <c:pt idx="4033">
                  <c:v>2018-03-14</c:v>
                </c:pt>
                <c:pt idx="4034">
                  <c:v>2018-03-15</c:v>
                </c:pt>
                <c:pt idx="4035">
                  <c:v>2018-03-16</c:v>
                </c:pt>
                <c:pt idx="4036">
                  <c:v>2018-03-19</c:v>
                </c:pt>
                <c:pt idx="4037">
                  <c:v>2018-03-20</c:v>
                </c:pt>
                <c:pt idx="4038">
                  <c:v>2018-03-21</c:v>
                </c:pt>
                <c:pt idx="4039">
                  <c:v>2018-03-22</c:v>
                </c:pt>
                <c:pt idx="4040">
                  <c:v>2018-03-23</c:v>
                </c:pt>
                <c:pt idx="4041">
                  <c:v>2018-03-26</c:v>
                </c:pt>
                <c:pt idx="4042">
                  <c:v>2018-03-27</c:v>
                </c:pt>
                <c:pt idx="4043">
                  <c:v>2018-03-28</c:v>
                </c:pt>
                <c:pt idx="4044">
                  <c:v>2018-03-29</c:v>
                </c:pt>
                <c:pt idx="4045">
                  <c:v>2018-04-02</c:v>
                </c:pt>
                <c:pt idx="4046">
                  <c:v>2018-04-03</c:v>
                </c:pt>
                <c:pt idx="4047">
                  <c:v>2018-04-04</c:v>
                </c:pt>
                <c:pt idx="4048">
                  <c:v>2018-04-05</c:v>
                </c:pt>
                <c:pt idx="4049">
                  <c:v>2018-04-06</c:v>
                </c:pt>
                <c:pt idx="4050">
                  <c:v>2018-04-09</c:v>
                </c:pt>
                <c:pt idx="4051">
                  <c:v>2018-04-10</c:v>
                </c:pt>
                <c:pt idx="4052">
                  <c:v>2018-04-11</c:v>
                </c:pt>
                <c:pt idx="4053">
                  <c:v>2018-04-12</c:v>
                </c:pt>
                <c:pt idx="4054">
                  <c:v>2018-04-13</c:v>
                </c:pt>
                <c:pt idx="4055">
                  <c:v>2018-04-16</c:v>
                </c:pt>
                <c:pt idx="4056">
                  <c:v>2018-04-17</c:v>
                </c:pt>
                <c:pt idx="4057">
                  <c:v>2018-04-18</c:v>
                </c:pt>
                <c:pt idx="4058">
                  <c:v>2018-04-19</c:v>
                </c:pt>
                <c:pt idx="4059">
                  <c:v>2018-04-20</c:v>
                </c:pt>
                <c:pt idx="4060">
                  <c:v>2018-04-23</c:v>
                </c:pt>
                <c:pt idx="4061">
                  <c:v>2018-04-24</c:v>
                </c:pt>
                <c:pt idx="4062">
                  <c:v>2018-04-25</c:v>
                </c:pt>
                <c:pt idx="4063">
                  <c:v>2018-04-26</c:v>
                </c:pt>
                <c:pt idx="4064">
                  <c:v>2018-04-27</c:v>
                </c:pt>
                <c:pt idx="4065">
                  <c:v>2018-04-30</c:v>
                </c:pt>
                <c:pt idx="4066">
                  <c:v>2018-05-01</c:v>
                </c:pt>
                <c:pt idx="4067">
                  <c:v>2018-05-02</c:v>
                </c:pt>
                <c:pt idx="4068">
                  <c:v>2018-05-03</c:v>
                </c:pt>
                <c:pt idx="4069">
                  <c:v>2018-05-04</c:v>
                </c:pt>
                <c:pt idx="4070">
                  <c:v>2018-05-07</c:v>
                </c:pt>
                <c:pt idx="4071">
                  <c:v>2018-05-08</c:v>
                </c:pt>
                <c:pt idx="4072">
                  <c:v>2018-05-09</c:v>
                </c:pt>
                <c:pt idx="4073">
                  <c:v>2018-05-10</c:v>
                </c:pt>
                <c:pt idx="4074">
                  <c:v>2018-05-11</c:v>
                </c:pt>
                <c:pt idx="4075">
                  <c:v>2018-05-14</c:v>
                </c:pt>
                <c:pt idx="4076">
                  <c:v>2018-05-15</c:v>
                </c:pt>
                <c:pt idx="4077">
                  <c:v>2018-05-16</c:v>
                </c:pt>
                <c:pt idx="4078">
                  <c:v>2018-05-17</c:v>
                </c:pt>
                <c:pt idx="4079">
                  <c:v>2018-05-18</c:v>
                </c:pt>
                <c:pt idx="4080">
                  <c:v>2018-05-21</c:v>
                </c:pt>
                <c:pt idx="4081">
                  <c:v>2018-05-22</c:v>
                </c:pt>
                <c:pt idx="4082">
                  <c:v>2018-05-23</c:v>
                </c:pt>
                <c:pt idx="4083">
                  <c:v>2018-05-24</c:v>
                </c:pt>
                <c:pt idx="4084">
                  <c:v>2018-05-25</c:v>
                </c:pt>
                <c:pt idx="4085">
                  <c:v>2018-05-29</c:v>
                </c:pt>
                <c:pt idx="4086">
                  <c:v>2018-05-30</c:v>
                </c:pt>
                <c:pt idx="4087">
                  <c:v>2018-05-31</c:v>
                </c:pt>
                <c:pt idx="4088">
                  <c:v>2018-06-01</c:v>
                </c:pt>
                <c:pt idx="4089">
                  <c:v>2018-06-04</c:v>
                </c:pt>
                <c:pt idx="4090">
                  <c:v>2018-06-05</c:v>
                </c:pt>
                <c:pt idx="4091">
                  <c:v>2018-06-06</c:v>
                </c:pt>
                <c:pt idx="4092">
                  <c:v>2018-06-07</c:v>
                </c:pt>
                <c:pt idx="4093">
                  <c:v>2018-06-08</c:v>
                </c:pt>
                <c:pt idx="4094">
                  <c:v>2018-06-11</c:v>
                </c:pt>
                <c:pt idx="4095">
                  <c:v>2018-06-12</c:v>
                </c:pt>
                <c:pt idx="4096">
                  <c:v>2018-06-13</c:v>
                </c:pt>
                <c:pt idx="4097">
                  <c:v>2018-06-14</c:v>
                </c:pt>
                <c:pt idx="4098">
                  <c:v>2018-06-15</c:v>
                </c:pt>
                <c:pt idx="4099">
                  <c:v>2018-06-18</c:v>
                </c:pt>
                <c:pt idx="4100">
                  <c:v>2018-06-19</c:v>
                </c:pt>
                <c:pt idx="4101">
                  <c:v>2018-06-20</c:v>
                </c:pt>
                <c:pt idx="4102">
                  <c:v>2018-06-21</c:v>
                </c:pt>
                <c:pt idx="4103">
                  <c:v>2018-06-22</c:v>
                </c:pt>
                <c:pt idx="4104">
                  <c:v>2018-06-25</c:v>
                </c:pt>
                <c:pt idx="4105">
                  <c:v>2018-06-26</c:v>
                </c:pt>
                <c:pt idx="4106">
                  <c:v>2018-06-27</c:v>
                </c:pt>
                <c:pt idx="4107">
                  <c:v>2018-06-28</c:v>
                </c:pt>
                <c:pt idx="4108">
                  <c:v>2018-06-29</c:v>
                </c:pt>
                <c:pt idx="4109">
                  <c:v>2018-07-02</c:v>
                </c:pt>
                <c:pt idx="4110">
                  <c:v>2018-07-03</c:v>
                </c:pt>
                <c:pt idx="4111">
                  <c:v>2018-07-05</c:v>
                </c:pt>
                <c:pt idx="4112">
                  <c:v>2018-07-06</c:v>
                </c:pt>
                <c:pt idx="4113">
                  <c:v>2018-07-09</c:v>
                </c:pt>
                <c:pt idx="4114">
                  <c:v>2018-07-10</c:v>
                </c:pt>
                <c:pt idx="4115">
                  <c:v>2018-07-11</c:v>
                </c:pt>
                <c:pt idx="4116">
                  <c:v>2018-07-12</c:v>
                </c:pt>
                <c:pt idx="4117">
                  <c:v>2018-07-13</c:v>
                </c:pt>
                <c:pt idx="4118">
                  <c:v>2018-07-16</c:v>
                </c:pt>
                <c:pt idx="4119">
                  <c:v>2018-07-17</c:v>
                </c:pt>
                <c:pt idx="4120">
                  <c:v>2018-07-18</c:v>
                </c:pt>
                <c:pt idx="4121">
                  <c:v>2018-07-19</c:v>
                </c:pt>
                <c:pt idx="4122">
                  <c:v>2018-07-20</c:v>
                </c:pt>
                <c:pt idx="4123">
                  <c:v>2018-07-23</c:v>
                </c:pt>
                <c:pt idx="4124">
                  <c:v>2018-07-24</c:v>
                </c:pt>
                <c:pt idx="4125">
                  <c:v>2018-07-25</c:v>
                </c:pt>
                <c:pt idx="4126">
                  <c:v>2018-07-26</c:v>
                </c:pt>
                <c:pt idx="4127">
                  <c:v>2018-07-27</c:v>
                </c:pt>
                <c:pt idx="4128">
                  <c:v>2018-07-30</c:v>
                </c:pt>
                <c:pt idx="4129">
                  <c:v>2018-07-31</c:v>
                </c:pt>
                <c:pt idx="4130">
                  <c:v>2018-08-01</c:v>
                </c:pt>
                <c:pt idx="4131">
                  <c:v>2018-08-02</c:v>
                </c:pt>
                <c:pt idx="4132">
                  <c:v>2018-08-03</c:v>
                </c:pt>
                <c:pt idx="4133">
                  <c:v>2018-08-06</c:v>
                </c:pt>
                <c:pt idx="4134">
                  <c:v>2018-08-07</c:v>
                </c:pt>
                <c:pt idx="4135">
                  <c:v>2018-08-08</c:v>
                </c:pt>
                <c:pt idx="4136">
                  <c:v>2018-08-09</c:v>
                </c:pt>
                <c:pt idx="4137">
                  <c:v>2018-08-10</c:v>
                </c:pt>
                <c:pt idx="4138">
                  <c:v>2018-08-13</c:v>
                </c:pt>
                <c:pt idx="4139">
                  <c:v>2018-08-14</c:v>
                </c:pt>
                <c:pt idx="4140">
                  <c:v>2018-08-15</c:v>
                </c:pt>
                <c:pt idx="4141">
                  <c:v>2018-08-16</c:v>
                </c:pt>
                <c:pt idx="4142">
                  <c:v>2018-08-17</c:v>
                </c:pt>
                <c:pt idx="4143">
                  <c:v>2018-08-20</c:v>
                </c:pt>
                <c:pt idx="4144">
                  <c:v>2018-08-21</c:v>
                </c:pt>
                <c:pt idx="4145">
                  <c:v>2018-08-22</c:v>
                </c:pt>
                <c:pt idx="4146">
                  <c:v>2018-08-23</c:v>
                </c:pt>
                <c:pt idx="4147">
                  <c:v>2018-08-24</c:v>
                </c:pt>
                <c:pt idx="4148">
                  <c:v>2018-08-27</c:v>
                </c:pt>
                <c:pt idx="4149">
                  <c:v>2018-08-28</c:v>
                </c:pt>
                <c:pt idx="4150">
                  <c:v>2018-08-29</c:v>
                </c:pt>
                <c:pt idx="4151">
                  <c:v>2018-08-30</c:v>
                </c:pt>
                <c:pt idx="4152">
                  <c:v>2018-08-31</c:v>
                </c:pt>
                <c:pt idx="4153">
                  <c:v>2018-09-04</c:v>
                </c:pt>
                <c:pt idx="4154">
                  <c:v>2018-09-05</c:v>
                </c:pt>
                <c:pt idx="4155">
                  <c:v>2018-09-06</c:v>
                </c:pt>
                <c:pt idx="4156">
                  <c:v>2018-09-07</c:v>
                </c:pt>
                <c:pt idx="4157">
                  <c:v>2018-09-10</c:v>
                </c:pt>
                <c:pt idx="4158">
                  <c:v>2018-09-11</c:v>
                </c:pt>
                <c:pt idx="4159">
                  <c:v>2018-09-12</c:v>
                </c:pt>
                <c:pt idx="4160">
                  <c:v>2018-09-13</c:v>
                </c:pt>
                <c:pt idx="4161">
                  <c:v>2018-09-14</c:v>
                </c:pt>
                <c:pt idx="4162">
                  <c:v>2018-09-17</c:v>
                </c:pt>
                <c:pt idx="4163">
                  <c:v>2018-09-18</c:v>
                </c:pt>
                <c:pt idx="4164">
                  <c:v>2018-09-19</c:v>
                </c:pt>
                <c:pt idx="4165">
                  <c:v>2018-09-20</c:v>
                </c:pt>
                <c:pt idx="4166">
                  <c:v>2018-09-21</c:v>
                </c:pt>
                <c:pt idx="4167">
                  <c:v>2018-09-24</c:v>
                </c:pt>
                <c:pt idx="4168">
                  <c:v>2018-09-25</c:v>
                </c:pt>
                <c:pt idx="4169">
                  <c:v>2018-09-26</c:v>
                </c:pt>
                <c:pt idx="4170">
                  <c:v>2018-09-27</c:v>
                </c:pt>
                <c:pt idx="4171">
                  <c:v>2018-09-28</c:v>
                </c:pt>
                <c:pt idx="4172">
                  <c:v>2018-10-01</c:v>
                </c:pt>
                <c:pt idx="4173">
                  <c:v>2018-10-02</c:v>
                </c:pt>
                <c:pt idx="4174">
                  <c:v>2018-10-03</c:v>
                </c:pt>
                <c:pt idx="4175">
                  <c:v>2018-10-04</c:v>
                </c:pt>
                <c:pt idx="4176">
                  <c:v>2018-10-05</c:v>
                </c:pt>
                <c:pt idx="4177">
                  <c:v>2018-10-08</c:v>
                </c:pt>
                <c:pt idx="4178">
                  <c:v>2018-10-09</c:v>
                </c:pt>
                <c:pt idx="4179">
                  <c:v>2018-10-10</c:v>
                </c:pt>
                <c:pt idx="4180">
                  <c:v>2018-10-11</c:v>
                </c:pt>
                <c:pt idx="4181">
                  <c:v>2018-10-12</c:v>
                </c:pt>
                <c:pt idx="4182">
                  <c:v>2018-10-15</c:v>
                </c:pt>
                <c:pt idx="4183">
                  <c:v>2018-10-16</c:v>
                </c:pt>
                <c:pt idx="4184">
                  <c:v>2018-10-17</c:v>
                </c:pt>
                <c:pt idx="4185">
                  <c:v>2018-10-18</c:v>
                </c:pt>
                <c:pt idx="4186">
                  <c:v>2018-10-19</c:v>
                </c:pt>
                <c:pt idx="4187">
                  <c:v>2018-10-22</c:v>
                </c:pt>
                <c:pt idx="4188">
                  <c:v>2018-10-23</c:v>
                </c:pt>
                <c:pt idx="4189">
                  <c:v>2018-10-24</c:v>
                </c:pt>
                <c:pt idx="4190">
                  <c:v>2018-10-25</c:v>
                </c:pt>
                <c:pt idx="4191">
                  <c:v>2018-10-26</c:v>
                </c:pt>
                <c:pt idx="4192">
                  <c:v>2018-10-29</c:v>
                </c:pt>
                <c:pt idx="4193">
                  <c:v>2018-10-30</c:v>
                </c:pt>
                <c:pt idx="4194">
                  <c:v>2018-10-31</c:v>
                </c:pt>
                <c:pt idx="4195">
                  <c:v>2018-11-01</c:v>
                </c:pt>
                <c:pt idx="4196">
                  <c:v>2018-11-02</c:v>
                </c:pt>
                <c:pt idx="4197">
                  <c:v>2018-11-05</c:v>
                </c:pt>
                <c:pt idx="4198">
                  <c:v>2018-11-06</c:v>
                </c:pt>
                <c:pt idx="4199">
                  <c:v>2018-11-07</c:v>
                </c:pt>
                <c:pt idx="4200">
                  <c:v>2018-11-08</c:v>
                </c:pt>
                <c:pt idx="4201">
                  <c:v>2018-11-09</c:v>
                </c:pt>
                <c:pt idx="4202">
                  <c:v>2018-11-12</c:v>
                </c:pt>
                <c:pt idx="4203">
                  <c:v>2018-11-13</c:v>
                </c:pt>
                <c:pt idx="4204">
                  <c:v>2018-11-14</c:v>
                </c:pt>
                <c:pt idx="4205">
                  <c:v>2018-11-15</c:v>
                </c:pt>
                <c:pt idx="4206">
                  <c:v>2018-11-16</c:v>
                </c:pt>
                <c:pt idx="4207">
                  <c:v>2018-11-19</c:v>
                </c:pt>
                <c:pt idx="4208">
                  <c:v>2018-11-20</c:v>
                </c:pt>
                <c:pt idx="4209">
                  <c:v>2018-11-21</c:v>
                </c:pt>
                <c:pt idx="4210">
                  <c:v>2018-11-23</c:v>
                </c:pt>
                <c:pt idx="4211">
                  <c:v>2018-11-26</c:v>
                </c:pt>
                <c:pt idx="4212">
                  <c:v>2018-11-27</c:v>
                </c:pt>
                <c:pt idx="4213">
                  <c:v>2018-11-28</c:v>
                </c:pt>
                <c:pt idx="4214">
                  <c:v>2018-11-29</c:v>
                </c:pt>
                <c:pt idx="4215">
                  <c:v>2018-11-30</c:v>
                </c:pt>
                <c:pt idx="4216">
                  <c:v>2018-12-03</c:v>
                </c:pt>
                <c:pt idx="4217">
                  <c:v>2018-12-04</c:v>
                </c:pt>
                <c:pt idx="4218">
                  <c:v>2018-12-06</c:v>
                </c:pt>
                <c:pt idx="4219">
                  <c:v>2018-12-07</c:v>
                </c:pt>
                <c:pt idx="4220">
                  <c:v>2018-12-10</c:v>
                </c:pt>
                <c:pt idx="4221">
                  <c:v>2018-12-11</c:v>
                </c:pt>
                <c:pt idx="4222">
                  <c:v>2018-12-12</c:v>
                </c:pt>
                <c:pt idx="4223">
                  <c:v>2018-12-13</c:v>
                </c:pt>
                <c:pt idx="4224">
                  <c:v>2018-12-14</c:v>
                </c:pt>
                <c:pt idx="4225">
                  <c:v>2018-12-17</c:v>
                </c:pt>
                <c:pt idx="4226">
                  <c:v>2018-12-18</c:v>
                </c:pt>
                <c:pt idx="4227">
                  <c:v>2018-12-19</c:v>
                </c:pt>
                <c:pt idx="4228">
                  <c:v>2018-12-20</c:v>
                </c:pt>
                <c:pt idx="4229">
                  <c:v>2018-12-21</c:v>
                </c:pt>
                <c:pt idx="4230">
                  <c:v>2018-12-24</c:v>
                </c:pt>
                <c:pt idx="4231">
                  <c:v>2018-12-26</c:v>
                </c:pt>
                <c:pt idx="4232">
                  <c:v>2018-12-27</c:v>
                </c:pt>
                <c:pt idx="4233">
                  <c:v>2018-12-28</c:v>
                </c:pt>
                <c:pt idx="4234">
                  <c:v>2018-12-31</c:v>
                </c:pt>
                <c:pt idx="4235">
                  <c:v>2019-01-02</c:v>
                </c:pt>
                <c:pt idx="4236">
                  <c:v>2019-01-03</c:v>
                </c:pt>
                <c:pt idx="4237">
                  <c:v>2019-01-04</c:v>
                </c:pt>
                <c:pt idx="4238">
                  <c:v>2019-01-07</c:v>
                </c:pt>
                <c:pt idx="4239">
                  <c:v>2019-01-08</c:v>
                </c:pt>
                <c:pt idx="4240">
                  <c:v>2019-01-09</c:v>
                </c:pt>
                <c:pt idx="4241">
                  <c:v>2019-01-10</c:v>
                </c:pt>
                <c:pt idx="4242">
                  <c:v>2019-01-11</c:v>
                </c:pt>
                <c:pt idx="4243">
                  <c:v>2019-01-14</c:v>
                </c:pt>
                <c:pt idx="4244">
                  <c:v>2019-01-15</c:v>
                </c:pt>
                <c:pt idx="4245">
                  <c:v>2019-01-16</c:v>
                </c:pt>
                <c:pt idx="4246">
                  <c:v>2019-01-17</c:v>
                </c:pt>
                <c:pt idx="4247">
                  <c:v>2019-01-18</c:v>
                </c:pt>
                <c:pt idx="4248">
                  <c:v>2019-01-22</c:v>
                </c:pt>
                <c:pt idx="4249">
                  <c:v>2019-01-23</c:v>
                </c:pt>
                <c:pt idx="4250">
                  <c:v>2019-01-24</c:v>
                </c:pt>
                <c:pt idx="4251">
                  <c:v>2019-01-25</c:v>
                </c:pt>
                <c:pt idx="4252">
                  <c:v>2019-01-28</c:v>
                </c:pt>
                <c:pt idx="4253">
                  <c:v>2019-01-29</c:v>
                </c:pt>
                <c:pt idx="4254">
                  <c:v>2019-01-30</c:v>
                </c:pt>
                <c:pt idx="4255">
                  <c:v>2019-01-31</c:v>
                </c:pt>
                <c:pt idx="4256">
                  <c:v>2019-02-01</c:v>
                </c:pt>
                <c:pt idx="4257">
                  <c:v>2019-02-04</c:v>
                </c:pt>
                <c:pt idx="4258">
                  <c:v>2019-02-05</c:v>
                </c:pt>
                <c:pt idx="4259">
                  <c:v>2019-02-06</c:v>
                </c:pt>
                <c:pt idx="4260">
                  <c:v>2019-02-07</c:v>
                </c:pt>
                <c:pt idx="4261">
                  <c:v>2019-02-08</c:v>
                </c:pt>
                <c:pt idx="4262">
                  <c:v>2019-02-11</c:v>
                </c:pt>
                <c:pt idx="4263">
                  <c:v>2019-02-12</c:v>
                </c:pt>
                <c:pt idx="4264">
                  <c:v>2019-02-13</c:v>
                </c:pt>
                <c:pt idx="4265">
                  <c:v>2019-02-14</c:v>
                </c:pt>
                <c:pt idx="4266">
                  <c:v>2019-02-15</c:v>
                </c:pt>
                <c:pt idx="4267">
                  <c:v>2019-02-19</c:v>
                </c:pt>
                <c:pt idx="4268">
                  <c:v>2019-02-20</c:v>
                </c:pt>
                <c:pt idx="4269">
                  <c:v>2019-02-21</c:v>
                </c:pt>
                <c:pt idx="4270">
                  <c:v>2019-02-22</c:v>
                </c:pt>
                <c:pt idx="4271">
                  <c:v>2019-02-25</c:v>
                </c:pt>
                <c:pt idx="4272">
                  <c:v>2019-02-26</c:v>
                </c:pt>
                <c:pt idx="4273">
                  <c:v>2019-02-27</c:v>
                </c:pt>
                <c:pt idx="4274">
                  <c:v>2019-02-28</c:v>
                </c:pt>
                <c:pt idx="4275">
                  <c:v>2019-03-01</c:v>
                </c:pt>
                <c:pt idx="4276">
                  <c:v>2019-03-04</c:v>
                </c:pt>
                <c:pt idx="4277">
                  <c:v>2019-03-05</c:v>
                </c:pt>
                <c:pt idx="4278">
                  <c:v>2019-03-06</c:v>
                </c:pt>
                <c:pt idx="4279">
                  <c:v>2019-03-07</c:v>
                </c:pt>
                <c:pt idx="4280">
                  <c:v>2019-03-08</c:v>
                </c:pt>
                <c:pt idx="4281">
                  <c:v>2019-03-11</c:v>
                </c:pt>
                <c:pt idx="4282">
                  <c:v>2019-03-12</c:v>
                </c:pt>
                <c:pt idx="4283">
                  <c:v>2019-03-13</c:v>
                </c:pt>
                <c:pt idx="4284">
                  <c:v>2019-03-14</c:v>
                </c:pt>
                <c:pt idx="4285">
                  <c:v>2019-03-15</c:v>
                </c:pt>
                <c:pt idx="4286">
                  <c:v>2019-03-18</c:v>
                </c:pt>
                <c:pt idx="4287">
                  <c:v>2019-03-19</c:v>
                </c:pt>
                <c:pt idx="4288">
                  <c:v>2019-03-20</c:v>
                </c:pt>
                <c:pt idx="4289">
                  <c:v>2019-03-21</c:v>
                </c:pt>
                <c:pt idx="4290">
                  <c:v>2019-03-22</c:v>
                </c:pt>
                <c:pt idx="4291">
                  <c:v>2019-03-25</c:v>
                </c:pt>
                <c:pt idx="4292">
                  <c:v>2019-03-26</c:v>
                </c:pt>
                <c:pt idx="4293">
                  <c:v>2019-03-27</c:v>
                </c:pt>
                <c:pt idx="4294">
                  <c:v>2019-03-28</c:v>
                </c:pt>
                <c:pt idx="4295">
                  <c:v>2019-03-29</c:v>
                </c:pt>
                <c:pt idx="4296">
                  <c:v>2019-04-01</c:v>
                </c:pt>
                <c:pt idx="4297">
                  <c:v>2019-04-02</c:v>
                </c:pt>
                <c:pt idx="4298">
                  <c:v>2019-04-03</c:v>
                </c:pt>
                <c:pt idx="4299">
                  <c:v>2019-04-04</c:v>
                </c:pt>
                <c:pt idx="4300">
                  <c:v>2019-04-05</c:v>
                </c:pt>
                <c:pt idx="4301">
                  <c:v>2019-04-08</c:v>
                </c:pt>
                <c:pt idx="4302">
                  <c:v>2019-04-09</c:v>
                </c:pt>
                <c:pt idx="4303">
                  <c:v>2019-04-10</c:v>
                </c:pt>
                <c:pt idx="4304">
                  <c:v>2019-04-11</c:v>
                </c:pt>
                <c:pt idx="4305">
                  <c:v>2019-04-12</c:v>
                </c:pt>
                <c:pt idx="4306">
                  <c:v>2019-04-15</c:v>
                </c:pt>
                <c:pt idx="4307">
                  <c:v>2019-04-16</c:v>
                </c:pt>
                <c:pt idx="4308">
                  <c:v>2019-04-17</c:v>
                </c:pt>
                <c:pt idx="4309">
                  <c:v>2019-04-18</c:v>
                </c:pt>
                <c:pt idx="4310">
                  <c:v>2019-04-22</c:v>
                </c:pt>
                <c:pt idx="4311">
                  <c:v>2019-04-23</c:v>
                </c:pt>
                <c:pt idx="4312">
                  <c:v>2019-04-24</c:v>
                </c:pt>
                <c:pt idx="4313">
                  <c:v>2019-04-25</c:v>
                </c:pt>
                <c:pt idx="4314">
                  <c:v>2019-04-26</c:v>
                </c:pt>
                <c:pt idx="4315">
                  <c:v>2019-04-29</c:v>
                </c:pt>
                <c:pt idx="4316">
                  <c:v>2019-04-30</c:v>
                </c:pt>
                <c:pt idx="4317">
                  <c:v>2019-05-01</c:v>
                </c:pt>
                <c:pt idx="4318">
                  <c:v>2019-05-02</c:v>
                </c:pt>
                <c:pt idx="4319">
                  <c:v>2019-05-03</c:v>
                </c:pt>
                <c:pt idx="4320">
                  <c:v>2019-05-06</c:v>
                </c:pt>
                <c:pt idx="4321">
                  <c:v>2019-05-07</c:v>
                </c:pt>
                <c:pt idx="4322">
                  <c:v>2019-05-08</c:v>
                </c:pt>
                <c:pt idx="4323">
                  <c:v>2019-05-09</c:v>
                </c:pt>
                <c:pt idx="4324">
                  <c:v>2019-05-10</c:v>
                </c:pt>
                <c:pt idx="4325">
                  <c:v>2019-05-13</c:v>
                </c:pt>
                <c:pt idx="4326">
                  <c:v>2019-05-14</c:v>
                </c:pt>
                <c:pt idx="4327">
                  <c:v>2019-05-15</c:v>
                </c:pt>
                <c:pt idx="4328">
                  <c:v>2019-05-16</c:v>
                </c:pt>
                <c:pt idx="4329">
                  <c:v>2019-05-17</c:v>
                </c:pt>
                <c:pt idx="4330">
                  <c:v>2019-05-20</c:v>
                </c:pt>
                <c:pt idx="4331">
                  <c:v>2019-05-21</c:v>
                </c:pt>
                <c:pt idx="4332">
                  <c:v>2019-05-22</c:v>
                </c:pt>
                <c:pt idx="4333">
                  <c:v>2019-05-23</c:v>
                </c:pt>
                <c:pt idx="4334">
                  <c:v>2019-05-24</c:v>
                </c:pt>
                <c:pt idx="4335">
                  <c:v>2019-05-28</c:v>
                </c:pt>
                <c:pt idx="4336">
                  <c:v>2019-05-29</c:v>
                </c:pt>
                <c:pt idx="4337">
                  <c:v>2019-05-30</c:v>
                </c:pt>
                <c:pt idx="4338">
                  <c:v>2019-05-31</c:v>
                </c:pt>
                <c:pt idx="4339">
                  <c:v>2019-06-03</c:v>
                </c:pt>
                <c:pt idx="4340">
                  <c:v>2019-06-04</c:v>
                </c:pt>
                <c:pt idx="4341">
                  <c:v>2019-06-05</c:v>
                </c:pt>
                <c:pt idx="4342">
                  <c:v>2019-06-06</c:v>
                </c:pt>
                <c:pt idx="4343">
                  <c:v>2019-06-07</c:v>
                </c:pt>
                <c:pt idx="4344">
                  <c:v>2019-06-10</c:v>
                </c:pt>
                <c:pt idx="4345">
                  <c:v>2019-06-11</c:v>
                </c:pt>
                <c:pt idx="4346">
                  <c:v>2019-06-12</c:v>
                </c:pt>
                <c:pt idx="4347">
                  <c:v>2019-06-13</c:v>
                </c:pt>
                <c:pt idx="4348">
                  <c:v>2019-06-14</c:v>
                </c:pt>
                <c:pt idx="4349">
                  <c:v>2019-06-17</c:v>
                </c:pt>
                <c:pt idx="4350">
                  <c:v>2019-06-18</c:v>
                </c:pt>
                <c:pt idx="4351">
                  <c:v>2019-06-19</c:v>
                </c:pt>
                <c:pt idx="4352">
                  <c:v>2019-06-20</c:v>
                </c:pt>
                <c:pt idx="4353">
                  <c:v>2019-06-21</c:v>
                </c:pt>
                <c:pt idx="4354">
                  <c:v>2019-06-24</c:v>
                </c:pt>
                <c:pt idx="4355">
                  <c:v>2019-06-25</c:v>
                </c:pt>
                <c:pt idx="4356">
                  <c:v>2019-06-26</c:v>
                </c:pt>
                <c:pt idx="4357">
                  <c:v>2019-06-27</c:v>
                </c:pt>
                <c:pt idx="4358">
                  <c:v>2019-06-28</c:v>
                </c:pt>
                <c:pt idx="4359">
                  <c:v>2019-07-01</c:v>
                </c:pt>
                <c:pt idx="4360">
                  <c:v>2019-07-02</c:v>
                </c:pt>
                <c:pt idx="4361">
                  <c:v>2019-07-03</c:v>
                </c:pt>
                <c:pt idx="4362">
                  <c:v>2019-07-05</c:v>
                </c:pt>
                <c:pt idx="4363">
                  <c:v>2019-07-08</c:v>
                </c:pt>
                <c:pt idx="4364">
                  <c:v>2019-07-09</c:v>
                </c:pt>
                <c:pt idx="4365">
                  <c:v>2019-07-10</c:v>
                </c:pt>
                <c:pt idx="4366">
                  <c:v>2019-07-11</c:v>
                </c:pt>
                <c:pt idx="4367">
                  <c:v>2019-07-12</c:v>
                </c:pt>
                <c:pt idx="4368">
                  <c:v>2019-07-15</c:v>
                </c:pt>
                <c:pt idx="4369">
                  <c:v>2019-07-16</c:v>
                </c:pt>
                <c:pt idx="4370">
                  <c:v>2019-07-17</c:v>
                </c:pt>
                <c:pt idx="4371">
                  <c:v>2019-07-18</c:v>
                </c:pt>
                <c:pt idx="4372">
                  <c:v>2019-07-19</c:v>
                </c:pt>
                <c:pt idx="4373">
                  <c:v>2019-07-22</c:v>
                </c:pt>
                <c:pt idx="4374">
                  <c:v>2019-07-23</c:v>
                </c:pt>
                <c:pt idx="4375">
                  <c:v>2019-07-24</c:v>
                </c:pt>
                <c:pt idx="4376">
                  <c:v>2019-07-25</c:v>
                </c:pt>
                <c:pt idx="4377">
                  <c:v>2019-07-26</c:v>
                </c:pt>
                <c:pt idx="4378">
                  <c:v>2019-07-29</c:v>
                </c:pt>
                <c:pt idx="4379">
                  <c:v>2019-07-30</c:v>
                </c:pt>
                <c:pt idx="4380">
                  <c:v>2019-07-31</c:v>
                </c:pt>
                <c:pt idx="4381">
                  <c:v>2019-08-01</c:v>
                </c:pt>
                <c:pt idx="4382">
                  <c:v>2019-08-02</c:v>
                </c:pt>
                <c:pt idx="4383">
                  <c:v>2019-08-05</c:v>
                </c:pt>
                <c:pt idx="4384">
                  <c:v>2019-08-06</c:v>
                </c:pt>
                <c:pt idx="4385">
                  <c:v>2019-08-07</c:v>
                </c:pt>
                <c:pt idx="4386">
                  <c:v>2019-08-08</c:v>
                </c:pt>
                <c:pt idx="4387">
                  <c:v>2019-08-09</c:v>
                </c:pt>
                <c:pt idx="4388">
                  <c:v>2019-08-12</c:v>
                </c:pt>
                <c:pt idx="4389">
                  <c:v>2019-08-13</c:v>
                </c:pt>
                <c:pt idx="4390">
                  <c:v>2019-08-14</c:v>
                </c:pt>
                <c:pt idx="4391">
                  <c:v>2019-08-15</c:v>
                </c:pt>
                <c:pt idx="4392">
                  <c:v>2019-08-16</c:v>
                </c:pt>
                <c:pt idx="4393">
                  <c:v>2019-08-19</c:v>
                </c:pt>
                <c:pt idx="4394">
                  <c:v>2019-08-20</c:v>
                </c:pt>
                <c:pt idx="4395">
                  <c:v>2019-08-21</c:v>
                </c:pt>
                <c:pt idx="4396">
                  <c:v>2019-08-22</c:v>
                </c:pt>
                <c:pt idx="4397">
                  <c:v>2019-08-23</c:v>
                </c:pt>
                <c:pt idx="4398">
                  <c:v>2019-08-26</c:v>
                </c:pt>
                <c:pt idx="4399">
                  <c:v>2019-08-27</c:v>
                </c:pt>
                <c:pt idx="4400">
                  <c:v>2019-08-28</c:v>
                </c:pt>
                <c:pt idx="4401">
                  <c:v>2019-08-29</c:v>
                </c:pt>
                <c:pt idx="4402">
                  <c:v>2019-08-30</c:v>
                </c:pt>
                <c:pt idx="4403">
                  <c:v>2019-09-03</c:v>
                </c:pt>
                <c:pt idx="4404">
                  <c:v>2019-09-04</c:v>
                </c:pt>
                <c:pt idx="4405">
                  <c:v>2019-09-05</c:v>
                </c:pt>
                <c:pt idx="4406">
                  <c:v>2019-09-06</c:v>
                </c:pt>
                <c:pt idx="4407">
                  <c:v>2019-09-09</c:v>
                </c:pt>
                <c:pt idx="4408">
                  <c:v>2019-09-10</c:v>
                </c:pt>
                <c:pt idx="4409">
                  <c:v>2019-09-11</c:v>
                </c:pt>
                <c:pt idx="4410">
                  <c:v>2019-09-12</c:v>
                </c:pt>
                <c:pt idx="4411">
                  <c:v>2019-09-13</c:v>
                </c:pt>
                <c:pt idx="4412">
                  <c:v>2019-09-16</c:v>
                </c:pt>
                <c:pt idx="4413">
                  <c:v>2019-09-17</c:v>
                </c:pt>
                <c:pt idx="4414">
                  <c:v>2019-09-18</c:v>
                </c:pt>
                <c:pt idx="4415">
                  <c:v>2019-09-19</c:v>
                </c:pt>
                <c:pt idx="4416">
                  <c:v>2019-09-20</c:v>
                </c:pt>
                <c:pt idx="4417">
                  <c:v>2019-09-23</c:v>
                </c:pt>
                <c:pt idx="4418">
                  <c:v>2019-09-24</c:v>
                </c:pt>
                <c:pt idx="4419">
                  <c:v>2019-09-25</c:v>
                </c:pt>
                <c:pt idx="4420">
                  <c:v>2019-09-26</c:v>
                </c:pt>
                <c:pt idx="4421">
                  <c:v>2019-09-27</c:v>
                </c:pt>
                <c:pt idx="4422">
                  <c:v>2019-09-30</c:v>
                </c:pt>
                <c:pt idx="4423">
                  <c:v>2019-10-01</c:v>
                </c:pt>
                <c:pt idx="4424">
                  <c:v>2019-10-02</c:v>
                </c:pt>
                <c:pt idx="4425">
                  <c:v>2019-10-03</c:v>
                </c:pt>
                <c:pt idx="4426">
                  <c:v>2019-10-04</c:v>
                </c:pt>
                <c:pt idx="4427">
                  <c:v>2019-10-07</c:v>
                </c:pt>
                <c:pt idx="4428">
                  <c:v>2019-10-08</c:v>
                </c:pt>
                <c:pt idx="4429">
                  <c:v>2019-10-09</c:v>
                </c:pt>
                <c:pt idx="4430">
                  <c:v>2019-10-10</c:v>
                </c:pt>
                <c:pt idx="4431">
                  <c:v>2019-10-11</c:v>
                </c:pt>
                <c:pt idx="4432">
                  <c:v>2019-10-14</c:v>
                </c:pt>
                <c:pt idx="4433">
                  <c:v>2019-10-15</c:v>
                </c:pt>
                <c:pt idx="4434">
                  <c:v>2019-10-16</c:v>
                </c:pt>
                <c:pt idx="4435">
                  <c:v>2019-10-17</c:v>
                </c:pt>
                <c:pt idx="4436">
                  <c:v>2019-10-18</c:v>
                </c:pt>
                <c:pt idx="4437">
                  <c:v>2019-10-21</c:v>
                </c:pt>
                <c:pt idx="4438">
                  <c:v>2019-10-22</c:v>
                </c:pt>
                <c:pt idx="4439">
                  <c:v>2019-10-23</c:v>
                </c:pt>
                <c:pt idx="4440">
                  <c:v>2019-10-24</c:v>
                </c:pt>
                <c:pt idx="4441">
                  <c:v>2019-10-25</c:v>
                </c:pt>
                <c:pt idx="4442">
                  <c:v>2019-10-28</c:v>
                </c:pt>
                <c:pt idx="4443">
                  <c:v>2019-10-29</c:v>
                </c:pt>
                <c:pt idx="4444">
                  <c:v>2019-10-30</c:v>
                </c:pt>
                <c:pt idx="4445">
                  <c:v>2019-10-31</c:v>
                </c:pt>
                <c:pt idx="4446">
                  <c:v>2019-11-01</c:v>
                </c:pt>
                <c:pt idx="4447">
                  <c:v>2019-11-04</c:v>
                </c:pt>
                <c:pt idx="4448">
                  <c:v>2019-11-05</c:v>
                </c:pt>
                <c:pt idx="4449">
                  <c:v>2019-11-06</c:v>
                </c:pt>
                <c:pt idx="4450">
                  <c:v>2019-11-07</c:v>
                </c:pt>
                <c:pt idx="4451">
                  <c:v>2019-11-08</c:v>
                </c:pt>
                <c:pt idx="4452">
                  <c:v>2019-11-11</c:v>
                </c:pt>
                <c:pt idx="4453">
                  <c:v>2019-11-12</c:v>
                </c:pt>
                <c:pt idx="4454">
                  <c:v>2019-11-13</c:v>
                </c:pt>
                <c:pt idx="4455">
                  <c:v>2019-11-14</c:v>
                </c:pt>
                <c:pt idx="4456">
                  <c:v>2019-11-15</c:v>
                </c:pt>
                <c:pt idx="4457">
                  <c:v>2019-11-18</c:v>
                </c:pt>
                <c:pt idx="4458">
                  <c:v>2019-11-19</c:v>
                </c:pt>
                <c:pt idx="4459">
                  <c:v>2019-11-20</c:v>
                </c:pt>
                <c:pt idx="4460">
                  <c:v>2019-11-21</c:v>
                </c:pt>
                <c:pt idx="4461">
                  <c:v>2019-11-22</c:v>
                </c:pt>
                <c:pt idx="4462">
                  <c:v>2019-11-25</c:v>
                </c:pt>
                <c:pt idx="4463">
                  <c:v>2019-11-26</c:v>
                </c:pt>
                <c:pt idx="4464">
                  <c:v>2019-11-27</c:v>
                </c:pt>
                <c:pt idx="4465">
                  <c:v>2019-11-29</c:v>
                </c:pt>
                <c:pt idx="4466">
                  <c:v>2019-12-02</c:v>
                </c:pt>
                <c:pt idx="4467">
                  <c:v>2019-12-03</c:v>
                </c:pt>
                <c:pt idx="4468">
                  <c:v>2019-12-04</c:v>
                </c:pt>
                <c:pt idx="4469">
                  <c:v>2019-12-05</c:v>
                </c:pt>
                <c:pt idx="4470">
                  <c:v>2019-12-06</c:v>
                </c:pt>
                <c:pt idx="4471">
                  <c:v>2019-12-09</c:v>
                </c:pt>
                <c:pt idx="4472">
                  <c:v>2019-12-10</c:v>
                </c:pt>
                <c:pt idx="4473">
                  <c:v>2019-12-11</c:v>
                </c:pt>
                <c:pt idx="4474">
                  <c:v>2019-12-12</c:v>
                </c:pt>
                <c:pt idx="4475">
                  <c:v>2019-12-13</c:v>
                </c:pt>
                <c:pt idx="4476">
                  <c:v>2019-12-16</c:v>
                </c:pt>
                <c:pt idx="4477">
                  <c:v>2019-12-17</c:v>
                </c:pt>
                <c:pt idx="4478">
                  <c:v>2019-12-18</c:v>
                </c:pt>
                <c:pt idx="4479">
                  <c:v>2019-12-19</c:v>
                </c:pt>
                <c:pt idx="4480">
                  <c:v>2019-12-20</c:v>
                </c:pt>
                <c:pt idx="4481">
                  <c:v>2019-12-23</c:v>
                </c:pt>
                <c:pt idx="4482">
                  <c:v>2019-12-24</c:v>
                </c:pt>
                <c:pt idx="4483">
                  <c:v>2019-12-26</c:v>
                </c:pt>
                <c:pt idx="4484">
                  <c:v>2019-12-27</c:v>
                </c:pt>
                <c:pt idx="4485">
                  <c:v>2019-12-30</c:v>
                </c:pt>
                <c:pt idx="4486">
                  <c:v>2019-12-31</c:v>
                </c:pt>
                <c:pt idx="4487">
                  <c:v>2020-01-02</c:v>
                </c:pt>
                <c:pt idx="4488">
                  <c:v>2020-01-03</c:v>
                </c:pt>
                <c:pt idx="4489">
                  <c:v>2020-01-06</c:v>
                </c:pt>
                <c:pt idx="4490">
                  <c:v>2020-01-07</c:v>
                </c:pt>
                <c:pt idx="4491">
                  <c:v>2020-01-08</c:v>
                </c:pt>
                <c:pt idx="4492">
                  <c:v>2020-01-09</c:v>
                </c:pt>
                <c:pt idx="4493">
                  <c:v>2020-01-10</c:v>
                </c:pt>
                <c:pt idx="4494">
                  <c:v>2020-01-13</c:v>
                </c:pt>
                <c:pt idx="4495">
                  <c:v>2020-01-14</c:v>
                </c:pt>
                <c:pt idx="4496">
                  <c:v>2020-01-15</c:v>
                </c:pt>
                <c:pt idx="4497">
                  <c:v>2020-01-16</c:v>
                </c:pt>
                <c:pt idx="4498">
                  <c:v>2020-01-17</c:v>
                </c:pt>
                <c:pt idx="4499">
                  <c:v>2020-01-21</c:v>
                </c:pt>
                <c:pt idx="4500">
                  <c:v>2020-01-22</c:v>
                </c:pt>
                <c:pt idx="4501">
                  <c:v>2020-01-23</c:v>
                </c:pt>
                <c:pt idx="4502">
                  <c:v>2020-01-24</c:v>
                </c:pt>
                <c:pt idx="4503">
                  <c:v>2020-01-27</c:v>
                </c:pt>
                <c:pt idx="4504">
                  <c:v>2020-01-28</c:v>
                </c:pt>
                <c:pt idx="4505">
                  <c:v>2020-01-29</c:v>
                </c:pt>
                <c:pt idx="4506">
                  <c:v>2020-01-30</c:v>
                </c:pt>
                <c:pt idx="4507">
                  <c:v>2020-01-31</c:v>
                </c:pt>
                <c:pt idx="4508">
                  <c:v>2020-02-03</c:v>
                </c:pt>
                <c:pt idx="4509">
                  <c:v>2020-02-04</c:v>
                </c:pt>
                <c:pt idx="4510">
                  <c:v>2020-02-05</c:v>
                </c:pt>
                <c:pt idx="4511">
                  <c:v>2020-02-06</c:v>
                </c:pt>
                <c:pt idx="4512">
                  <c:v>2020-02-07</c:v>
                </c:pt>
                <c:pt idx="4513">
                  <c:v>2020-02-10</c:v>
                </c:pt>
                <c:pt idx="4514">
                  <c:v>2020-02-11</c:v>
                </c:pt>
                <c:pt idx="4515">
                  <c:v>2020-02-12</c:v>
                </c:pt>
                <c:pt idx="4516">
                  <c:v>2020-02-13</c:v>
                </c:pt>
                <c:pt idx="4517">
                  <c:v>2020-02-14</c:v>
                </c:pt>
                <c:pt idx="4518">
                  <c:v>2020-02-18</c:v>
                </c:pt>
                <c:pt idx="4519">
                  <c:v>2020-02-19</c:v>
                </c:pt>
                <c:pt idx="4520">
                  <c:v>2020-02-20</c:v>
                </c:pt>
                <c:pt idx="4521">
                  <c:v>2020-02-21</c:v>
                </c:pt>
                <c:pt idx="4522">
                  <c:v>2020-02-24</c:v>
                </c:pt>
                <c:pt idx="4523">
                  <c:v>2020-02-25</c:v>
                </c:pt>
                <c:pt idx="4524">
                  <c:v>2020-02-26</c:v>
                </c:pt>
                <c:pt idx="4525">
                  <c:v>2020-02-27</c:v>
                </c:pt>
                <c:pt idx="4526">
                  <c:v>2020-02-28</c:v>
                </c:pt>
                <c:pt idx="4527">
                  <c:v>2020-03-02</c:v>
                </c:pt>
                <c:pt idx="4528">
                  <c:v>2020-03-03</c:v>
                </c:pt>
                <c:pt idx="4529">
                  <c:v>2020-03-04</c:v>
                </c:pt>
                <c:pt idx="4530">
                  <c:v>2020-03-05</c:v>
                </c:pt>
                <c:pt idx="4531">
                  <c:v>2020-03-06</c:v>
                </c:pt>
                <c:pt idx="4532">
                  <c:v>2020-03-09</c:v>
                </c:pt>
                <c:pt idx="4533">
                  <c:v>2020-03-10</c:v>
                </c:pt>
                <c:pt idx="4534">
                  <c:v>2020-03-11</c:v>
                </c:pt>
                <c:pt idx="4535">
                  <c:v>2020-03-12</c:v>
                </c:pt>
                <c:pt idx="4536">
                  <c:v>2020-03-13</c:v>
                </c:pt>
                <c:pt idx="4537">
                  <c:v>2020-03-16</c:v>
                </c:pt>
                <c:pt idx="4538">
                  <c:v>2020-03-17</c:v>
                </c:pt>
                <c:pt idx="4539">
                  <c:v>2020-03-18</c:v>
                </c:pt>
                <c:pt idx="4540">
                  <c:v>2020-03-19</c:v>
                </c:pt>
                <c:pt idx="4541">
                  <c:v>2020-03-20</c:v>
                </c:pt>
                <c:pt idx="4542">
                  <c:v>2020-03-23</c:v>
                </c:pt>
                <c:pt idx="4543">
                  <c:v>2020-03-24</c:v>
                </c:pt>
                <c:pt idx="4544">
                  <c:v>2020-03-25</c:v>
                </c:pt>
                <c:pt idx="4545">
                  <c:v>2020-03-26</c:v>
                </c:pt>
                <c:pt idx="4546">
                  <c:v>2020-03-27</c:v>
                </c:pt>
                <c:pt idx="4547">
                  <c:v>2020-03-30</c:v>
                </c:pt>
                <c:pt idx="4548">
                  <c:v>2020-03-31</c:v>
                </c:pt>
                <c:pt idx="4549">
                  <c:v>2020-04-01</c:v>
                </c:pt>
                <c:pt idx="4550">
                  <c:v>2020-04-02</c:v>
                </c:pt>
                <c:pt idx="4551">
                  <c:v>2020-04-03</c:v>
                </c:pt>
                <c:pt idx="4552">
                  <c:v>2020-04-06</c:v>
                </c:pt>
                <c:pt idx="4553">
                  <c:v>2020-04-07</c:v>
                </c:pt>
                <c:pt idx="4554">
                  <c:v>2020-04-08</c:v>
                </c:pt>
                <c:pt idx="4555">
                  <c:v>2020-04-09</c:v>
                </c:pt>
                <c:pt idx="4556">
                  <c:v>2020-04-13</c:v>
                </c:pt>
                <c:pt idx="4557">
                  <c:v>2020-04-14</c:v>
                </c:pt>
                <c:pt idx="4558">
                  <c:v>2020-04-15</c:v>
                </c:pt>
                <c:pt idx="4559">
                  <c:v>2020-04-16</c:v>
                </c:pt>
                <c:pt idx="4560">
                  <c:v>2020-04-17</c:v>
                </c:pt>
                <c:pt idx="4561">
                  <c:v>2020-04-20</c:v>
                </c:pt>
                <c:pt idx="4562">
                  <c:v>2020-04-21</c:v>
                </c:pt>
                <c:pt idx="4563">
                  <c:v>2020-04-22</c:v>
                </c:pt>
                <c:pt idx="4564">
                  <c:v>2020-04-23</c:v>
                </c:pt>
                <c:pt idx="4565">
                  <c:v>2020-04-24</c:v>
                </c:pt>
                <c:pt idx="4566">
                  <c:v>2020-04-27</c:v>
                </c:pt>
                <c:pt idx="4567">
                  <c:v>2020-04-28</c:v>
                </c:pt>
                <c:pt idx="4568">
                  <c:v>2020-04-29</c:v>
                </c:pt>
                <c:pt idx="4569">
                  <c:v>2020-04-30</c:v>
                </c:pt>
                <c:pt idx="4570">
                  <c:v>2020-05-01</c:v>
                </c:pt>
                <c:pt idx="4571">
                  <c:v>2020-05-04</c:v>
                </c:pt>
                <c:pt idx="4572">
                  <c:v>2020-05-05</c:v>
                </c:pt>
                <c:pt idx="4573">
                  <c:v>2020-05-06</c:v>
                </c:pt>
                <c:pt idx="4574">
                  <c:v>2020-05-07</c:v>
                </c:pt>
                <c:pt idx="4575">
                  <c:v>2020-05-08</c:v>
                </c:pt>
                <c:pt idx="4576">
                  <c:v>2020-05-11</c:v>
                </c:pt>
                <c:pt idx="4577">
                  <c:v>2020-05-12</c:v>
                </c:pt>
                <c:pt idx="4578">
                  <c:v>2020-05-13</c:v>
                </c:pt>
                <c:pt idx="4579">
                  <c:v>2020-05-14</c:v>
                </c:pt>
                <c:pt idx="4580">
                  <c:v>2020-05-15</c:v>
                </c:pt>
                <c:pt idx="4581">
                  <c:v>2020-05-18</c:v>
                </c:pt>
                <c:pt idx="4582">
                  <c:v>2020-05-19</c:v>
                </c:pt>
                <c:pt idx="4583">
                  <c:v>2020-05-20</c:v>
                </c:pt>
                <c:pt idx="4584">
                  <c:v>2020-05-21</c:v>
                </c:pt>
                <c:pt idx="4585">
                  <c:v>2020-05-22</c:v>
                </c:pt>
                <c:pt idx="4586">
                  <c:v>2020-05-26</c:v>
                </c:pt>
                <c:pt idx="4587">
                  <c:v>2020-05-27</c:v>
                </c:pt>
                <c:pt idx="4588">
                  <c:v>2020-05-28</c:v>
                </c:pt>
                <c:pt idx="4589">
                  <c:v>2020-05-29</c:v>
                </c:pt>
                <c:pt idx="4590">
                  <c:v>2020-06-01</c:v>
                </c:pt>
                <c:pt idx="4591">
                  <c:v>2020-06-02</c:v>
                </c:pt>
                <c:pt idx="4592">
                  <c:v>2020-06-03</c:v>
                </c:pt>
                <c:pt idx="4593">
                  <c:v>2020-06-04</c:v>
                </c:pt>
                <c:pt idx="4594">
                  <c:v>2020-06-05</c:v>
                </c:pt>
                <c:pt idx="4595">
                  <c:v>2020-06-08</c:v>
                </c:pt>
                <c:pt idx="4596">
                  <c:v>2020-06-09</c:v>
                </c:pt>
                <c:pt idx="4597">
                  <c:v>2020-06-10</c:v>
                </c:pt>
                <c:pt idx="4598">
                  <c:v>2020-06-11</c:v>
                </c:pt>
                <c:pt idx="4599">
                  <c:v>2020-06-12</c:v>
                </c:pt>
                <c:pt idx="4600">
                  <c:v>2020-06-15</c:v>
                </c:pt>
                <c:pt idx="4601">
                  <c:v>2020-06-16</c:v>
                </c:pt>
                <c:pt idx="4602">
                  <c:v>2020-06-17</c:v>
                </c:pt>
                <c:pt idx="4603">
                  <c:v>2020-06-18</c:v>
                </c:pt>
                <c:pt idx="4604">
                  <c:v>2020-06-19</c:v>
                </c:pt>
                <c:pt idx="4605">
                  <c:v>2020-06-22</c:v>
                </c:pt>
                <c:pt idx="4606">
                  <c:v>2020-06-23</c:v>
                </c:pt>
                <c:pt idx="4607">
                  <c:v>2020-06-24</c:v>
                </c:pt>
                <c:pt idx="4608">
                  <c:v>2020-06-25</c:v>
                </c:pt>
                <c:pt idx="4609">
                  <c:v>2020-06-26</c:v>
                </c:pt>
                <c:pt idx="4610">
                  <c:v>2020-06-29</c:v>
                </c:pt>
                <c:pt idx="4611">
                  <c:v>2020-06-30</c:v>
                </c:pt>
                <c:pt idx="4612">
                  <c:v>2020-07-01</c:v>
                </c:pt>
                <c:pt idx="4613">
                  <c:v>2020-07-02</c:v>
                </c:pt>
                <c:pt idx="4614">
                  <c:v>2020-07-06</c:v>
                </c:pt>
                <c:pt idx="4615">
                  <c:v>2020-07-07</c:v>
                </c:pt>
                <c:pt idx="4616">
                  <c:v>2020-07-08</c:v>
                </c:pt>
                <c:pt idx="4617">
                  <c:v>2020-07-09</c:v>
                </c:pt>
                <c:pt idx="4618">
                  <c:v>2020-07-10</c:v>
                </c:pt>
                <c:pt idx="4619">
                  <c:v>2020-07-13</c:v>
                </c:pt>
                <c:pt idx="4620">
                  <c:v>2020-07-14</c:v>
                </c:pt>
                <c:pt idx="4621">
                  <c:v>2020-07-15</c:v>
                </c:pt>
                <c:pt idx="4622">
                  <c:v>2020-07-16</c:v>
                </c:pt>
                <c:pt idx="4623">
                  <c:v>2020-07-17</c:v>
                </c:pt>
                <c:pt idx="4624">
                  <c:v>2020-07-20</c:v>
                </c:pt>
                <c:pt idx="4625">
                  <c:v>2020-07-21</c:v>
                </c:pt>
                <c:pt idx="4626">
                  <c:v>2020-07-22</c:v>
                </c:pt>
                <c:pt idx="4627">
                  <c:v>2020-07-23</c:v>
                </c:pt>
                <c:pt idx="4628">
                  <c:v>2020-07-24</c:v>
                </c:pt>
                <c:pt idx="4629">
                  <c:v>2020-07-27</c:v>
                </c:pt>
                <c:pt idx="4630">
                  <c:v>2020-07-28</c:v>
                </c:pt>
                <c:pt idx="4631">
                  <c:v>2020-07-29</c:v>
                </c:pt>
                <c:pt idx="4632">
                  <c:v>2020-07-30</c:v>
                </c:pt>
                <c:pt idx="4633">
                  <c:v>2020-07-31</c:v>
                </c:pt>
                <c:pt idx="4634">
                  <c:v>2020-08-03</c:v>
                </c:pt>
                <c:pt idx="4635">
                  <c:v>2020-08-04</c:v>
                </c:pt>
                <c:pt idx="4636">
                  <c:v>2020-08-05</c:v>
                </c:pt>
                <c:pt idx="4637">
                  <c:v>2020-08-06</c:v>
                </c:pt>
                <c:pt idx="4638">
                  <c:v>2020-08-07</c:v>
                </c:pt>
                <c:pt idx="4639">
                  <c:v>2020-08-10</c:v>
                </c:pt>
                <c:pt idx="4640">
                  <c:v>2020-08-11</c:v>
                </c:pt>
                <c:pt idx="4641">
                  <c:v>2020-08-12</c:v>
                </c:pt>
                <c:pt idx="4642">
                  <c:v>2020-08-13</c:v>
                </c:pt>
                <c:pt idx="4643">
                  <c:v>2020-08-14</c:v>
                </c:pt>
                <c:pt idx="4644">
                  <c:v>2020-08-17</c:v>
                </c:pt>
                <c:pt idx="4645">
                  <c:v>2020-08-18</c:v>
                </c:pt>
                <c:pt idx="4646">
                  <c:v>2020-08-19</c:v>
                </c:pt>
                <c:pt idx="4647">
                  <c:v>2020-08-20</c:v>
                </c:pt>
                <c:pt idx="4648">
                  <c:v>2020-08-21</c:v>
                </c:pt>
                <c:pt idx="4649">
                  <c:v>2020-08-24</c:v>
                </c:pt>
                <c:pt idx="4650">
                  <c:v>2020-08-25</c:v>
                </c:pt>
                <c:pt idx="4651">
                  <c:v>2020-08-26</c:v>
                </c:pt>
                <c:pt idx="4652">
                  <c:v>2020-08-27</c:v>
                </c:pt>
                <c:pt idx="4653">
                  <c:v>2020-08-28</c:v>
                </c:pt>
                <c:pt idx="4654">
                  <c:v>2020-08-31</c:v>
                </c:pt>
                <c:pt idx="4655">
                  <c:v>2020-09-01</c:v>
                </c:pt>
                <c:pt idx="4656">
                  <c:v>2020-09-02</c:v>
                </c:pt>
                <c:pt idx="4657">
                  <c:v>2020-09-03</c:v>
                </c:pt>
                <c:pt idx="4658">
                  <c:v>2020-09-04</c:v>
                </c:pt>
                <c:pt idx="4659">
                  <c:v>2020-09-08</c:v>
                </c:pt>
                <c:pt idx="4660">
                  <c:v>2020-09-09</c:v>
                </c:pt>
                <c:pt idx="4661">
                  <c:v>2020-09-10</c:v>
                </c:pt>
                <c:pt idx="4662">
                  <c:v>2020-09-11</c:v>
                </c:pt>
                <c:pt idx="4663">
                  <c:v>2020-09-14</c:v>
                </c:pt>
                <c:pt idx="4664">
                  <c:v>2020-09-15</c:v>
                </c:pt>
                <c:pt idx="4665">
                  <c:v>2020-09-16</c:v>
                </c:pt>
                <c:pt idx="4666">
                  <c:v>2020-09-17</c:v>
                </c:pt>
                <c:pt idx="4667">
                  <c:v>2020-09-18</c:v>
                </c:pt>
                <c:pt idx="4668">
                  <c:v>2020-09-21</c:v>
                </c:pt>
                <c:pt idx="4669">
                  <c:v>2020-09-22</c:v>
                </c:pt>
                <c:pt idx="4670">
                  <c:v>2020-09-23</c:v>
                </c:pt>
                <c:pt idx="4671">
                  <c:v>2020-09-24</c:v>
                </c:pt>
                <c:pt idx="4672">
                  <c:v>2020-09-25</c:v>
                </c:pt>
                <c:pt idx="4673">
                  <c:v>2020-09-28</c:v>
                </c:pt>
                <c:pt idx="4674">
                  <c:v>2020-09-29</c:v>
                </c:pt>
                <c:pt idx="4675">
                  <c:v>2020-09-30</c:v>
                </c:pt>
                <c:pt idx="4676">
                  <c:v>2020-10-01</c:v>
                </c:pt>
                <c:pt idx="4677">
                  <c:v>2020-10-02</c:v>
                </c:pt>
                <c:pt idx="4678">
                  <c:v>2020-10-05</c:v>
                </c:pt>
                <c:pt idx="4679">
                  <c:v>2020-10-06</c:v>
                </c:pt>
                <c:pt idx="4680">
                  <c:v>2020-10-07</c:v>
                </c:pt>
                <c:pt idx="4681">
                  <c:v>2020-10-08</c:v>
                </c:pt>
                <c:pt idx="4682">
                  <c:v>2020-10-09</c:v>
                </c:pt>
                <c:pt idx="4683">
                  <c:v>2020-10-12</c:v>
                </c:pt>
                <c:pt idx="4684">
                  <c:v>2020-10-13</c:v>
                </c:pt>
                <c:pt idx="4685">
                  <c:v>2020-10-14</c:v>
                </c:pt>
                <c:pt idx="4686">
                  <c:v>2020-10-15</c:v>
                </c:pt>
                <c:pt idx="4687">
                  <c:v>2020-10-16</c:v>
                </c:pt>
                <c:pt idx="4688">
                  <c:v>2020-10-19</c:v>
                </c:pt>
                <c:pt idx="4689">
                  <c:v>2020-10-20</c:v>
                </c:pt>
                <c:pt idx="4690">
                  <c:v>2020-10-21</c:v>
                </c:pt>
                <c:pt idx="4691">
                  <c:v>2020-10-22</c:v>
                </c:pt>
                <c:pt idx="4692">
                  <c:v>2020-10-23</c:v>
                </c:pt>
                <c:pt idx="4693">
                  <c:v>2020-10-26</c:v>
                </c:pt>
                <c:pt idx="4694">
                  <c:v>2020-10-27</c:v>
                </c:pt>
                <c:pt idx="4695">
                  <c:v>2020-10-28</c:v>
                </c:pt>
                <c:pt idx="4696">
                  <c:v>2020-10-29</c:v>
                </c:pt>
                <c:pt idx="4697">
                  <c:v>2020-10-30</c:v>
                </c:pt>
                <c:pt idx="4698">
                  <c:v>2020-11-02</c:v>
                </c:pt>
                <c:pt idx="4699">
                  <c:v>2020-11-03</c:v>
                </c:pt>
                <c:pt idx="4700">
                  <c:v>2020-11-04</c:v>
                </c:pt>
                <c:pt idx="4701">
                  <c:v>2020-11-05</c:v>
                </c:pt>
                <c:pt idx="4702">
                  <c:v>2020-11-06</c:v>
                </c:pt>
                <c:pt idx="4703">
                  <c:v>2020-11-09</c:v>
                </c:pt>
                <c:pt idx="4704">
                  <c:v>2020-11-10</c:v>
                </c:pt>
                <c:pt idx="4705">
                  <c:v>2020-11-11</c:v>
                </c:pt>
                <c:pt idx="4706">
                  <c:v>2020-11-12</c:v>
                </c:pt>
                <c:pt idx="4707">
                  <c:v>2020-11-13</c:v>
                </c:pt>
                <c:pt idx="4708">
                  <c:v>2020-11-16</c:v>
                </c:pt>
                <c:pt idx="4709">
                  <c:v>2020-11-17</c:v>
                </c:pt>
                <c:pt idx="4710">
                  <c:v>2020-11-18</c:v>
                </c:pt>
                <c:pt idx="4711">
                  <c:v>2020-11-19</c:v>
                </c:pt>
                <c:pt idx="4712">
                  <c:v>2020-11-20</c:v>
                </c:pt>
                <c:pt idx="4713">
                  <c:v>2020-11-23</c:v>
                </c:pt>
                <c:pt idx="4714">
                  <c:v>2020-11-24</c:v>
                </c:pt>
                <c:pt idx="4715">
                  <c:v>2020-11-25</c:v>
                </c:pt>
                <c:pt idx="4716">
                  <c:v>2020-11-27</c:v>
                </c:pt>
                <c:pt idx="4717">
                  <c:v>2020-11-30</c:v>
                </c:pt>
                <c:pt idx="4718">
                  <c:v>2020-12-01</c:v>
                </c:pt>
                <c:pt idx="4719">
                  <c:v>2020-12-02</c:v>
                </c:pt>
                <c:pt idx="4720">
                  <c:v>2020-12-03</c:v>
                </c:pt>
                <c:pt idx="4721">
                  <c:v>2020-12-04</c:v>
                </c:pt>
                <c:pt idx="4722">
                  <c:v>2020-12-07</c:v>
                </c:pt>
                <c:pt idx="4723">
                  <c:v>2020-12-08</c:v>
                </c:pt>
                <c:pt idx="4724">
                  <c:v>2020-12-09</c:v>
                </c:pt>
                <c:pt idx="4725">
                  <c:v>2020-12-10</c:v>
                </c:pt>
                <c:pt idx="4726">
                  <c:v>2020-12-11</c:v>
                </c:pt>
                <c:pt idx="4727">
                  <c:v>2020-12-14</c:v>
                </c:pt>
                <c:pt idx="4728">
                  <c:v>2020-12-15</c:v>
                </c:pt>
                <c:pt idx="4729">
                  <c:v>2020-12-16</c:v>
                </c:pt>
                <c:pt idx="4730">
                  <c:v>2020-12-17</c:v>
                </c:pt>
                <c:pt idx="4731">
                  <c:v>2020-12-18</c:v>
                </c:pt>
                <c:pt idx="4732">
                  <c:v>2020-12-21</c:v>
                </c:pt>
                <c:pt idx="4733">
                  <c:v>2020-12-22</c:v>
                </c:pt>
                <c:pt idx="4734">
                  <c:v>2020-12-23</c:v>
                </c:pt>
                <c:pt idx="4735">
                  <c:v>2020-12-24</c:v>
                </c:pt>
                <c:pt idx="4736">
                  <c:v>2020-12-28</c:v>
                </c:pt>
                <c:pt idx="4737">
                  <c:v>2020-12-29</c:v>
                </c:pt>
                <c:pt idx="4738">
                  <c:v>2020-12-30</c:v>
                </c:pt>
                <c:pt idx="4739">
                  <c:v>2020-12-31</c:v>
                </c:pt>
                <c:pt idx="4740">
                  <c:v>2021-01-04</c:v>
                </c:pt>
                <c:pt idx="4741">
                  <c:v>2021-01-05</c:v>
                </c:pt>
                <c:pt idx="4742">
                  <c:v>2021-01-06</c:v>
                </c:pt>
                <c:pt idx="4743">
                  <c:v>2021-01-07</c:v>
                </c:pt>
                <c:pt idx="4744">
                  <c:v>2021-01-08</c:v>
                </c:pt>
                <c:pt idx="4745">
                  <c:v>2021-01-11</c:v>
                </c:pt>
                <c:pt idx="4746">
                  <c:v>2021-01-12</c:v>
                </c:pt>
                <c:pt idx="4747">
                  <c:v>2021-01-13</c:v>
                </c:pt>
                <c:pt idx="4748">
                  <c:v>2021-01-14</c:v>
                </c:pt>
                <c:pt idx="4749">
                  <c:v>2021-01-15</c:v>
                </c:pt>
                <c:pt idx="4750">
                  <c:v>2021-01-19</c:v>
                </c:pt>
                <c:pt idx="4751">
                  <c:v>2021-01-20</c:v>
                </c:pt>
                <c:pt idx="4752">
                  <c:v>2021-01-21</c:v>
                </c:pt>
                <c:pt idx="4753">
                  <c:v>2021-01-22</c:v>
                </c:pt>
                <c:pt idx="4754">
                  <c:v>2021-01-25</c:v>
                </c:pt>
                <c:pt idx="4755">
                  <c:v>2021-01-26</c:v>
                </c:pt>
                <c:pt idx="4756">
                  <c:v>2021-01-27</c:v>
                </c:pt>
                <c:pt idx="4757">
                  <c:v>2021-01-28</c:v>
                </c:pt>
                <c:pt idx="4758">
                  <c:v>2021-01-29</c:v>
                </c:pt>
                <c:pt idx="4759">
                  <c:v>2021-02-01</c:v>
                </c:pt>
                <c:pt idx="4760">
                  <c:v>2021-02-02</c:v>
                </c:pt>
                <c:pt idx="4761">
                  <c:v>2021-02-03</c:v>
                </c:pt>
                <c:pt idx="4762">
                  <c:v>2021-02-04</c:v>
                </c:pt>
                <c:pt idx="4763">
                  <c:v>2021-02-05</c:v>
                </c:pt>
                <c:pt idx="4764">
                  <c:v>2021-02-08</c:v>
                </c:pt>
                <c:pt idx="4765">
                  <c:v>2021-02-09</c:v>
                </c:pt>
                <c:pt idx="4766">
                  <c:v>2021-02-10</c:v>
                </c:pt>
                <c:pt idx="4767">
                  <c:v>2021-02-11</c:v>
                </c:pt>
                <c:pt idx="4768">
                  <c:v>2021-02-12</c:v>
                </c:pt>
                <c:pt idx="4769">
                  <c:v>2021-02-16</c:v>
                </c:pt>
                <c:pt idx="4770">
                  <c:v>2021-02-17</c:v>
                </c:pt>
                <c:pt idx="4771">
                  <c:v>2021-02-18</c:v>
                </c:pt>
                <c:pt idx="4772">
                  <c:v>2021-02-19</c:v>
                </c:pt>
                <c:pt idx="4773">
                  <c:v>2021-02-22</c:v>
                </c:pt>
                <c:pt idx="4774">
                  <c:v>2021-02-23</c:v>
                </c:pt>
                <c:pt idx="4775">
                  <c:v>2021-02-24</c:v>
                </c:pt>
                <c:pt idx="4776">
                  <c:v>2021-02-25</c:v>
                </c:pt>
                <c:pt idx="4777">
                  <c:v>2021-02-26</c:v>
                </c:pt>
                <c:pt idx="4778">
                  <c:v>2021-03-01</c:v>
                </c:pt>
                <c:pt idx="4779">
                  <c:v>2021-03-02</c:v>
                </c:pt>
                <c:pt idx="4780">
                  <c:v>2021-03-03</c:v>
                </c:pt>
                <c:pt idx="4781">
                  <c:v>2021-03-04</c:v>
                </c:pt>
                <c:pt idx="4782">
                  <c:v>2021-03-05</c:v>
                </c:pt>
                <c:pt idx="4783">
                  <c:v>2021-03-08</c:v>
                </c:pt>
                <c:pt idx="4784">
                  <c:v>2021-03-09</c:v>
                </c:pt>
                <c:pt idx="4785">
                  <c:v>2021-03-10</c:v>
                </c:pt>
                <c:pt idx="4786">
                  <c:v>2021-03-11</c:v>
                </c:pt>
                <c:pt idx="4787">
                  <c:v>2021-03-12</c:v>
                </c:pt>
                <c:pt idx="4788">
                  <c:v>2021-03-15</c:v>
                </c:pt>
                <c:pt idx="4789">
                  <c:v>2021-03-16</c:v>
                </c:pt>
                <c:pt idx="4790">
                  <c:v>2021-03-17</c:v>
                </c:pt>
                <c:pt idx="4791">
                  <c:v>2021-03-18</c:v>
                </c:pt>
                <c:pt idx="4792">
                  <c:v>2021-03-19</c:v>
                </c:pt>
                <c:pt idx="4793">
                  <c:v>2021-03-22</c:v>
                </c:pt>
                <c:pt idx="4794">
                  <c:v>2021-03-23</c:v>
                </c:pt>
                <c:pt idx="4795">
                  <c:v>2021-03-24</c:v>
                </c:pt>
                <c:pt idx="4796">
                  <c:v>2021-03-25</c:v>
                </c:pt>
                <c:pt idx="4797">
                  <c:v>2021-03-26</c:v>
                </c:pt>
                <c:pt idx="4798">
                  <c:v>2021-03-29</c:v>
                </c:pt>
                <c:pt idx="4799">
                  <c:v>2021-03-30</c:v>
                </c:pt>
                <c:pt idx="4800">
                  <c:v>2021-03-31</c:v>
                </c:pt>
                <c:pt idx="4801">
                  <c:v>2021-04-01</c:v>
                </c:pt>
                <c:pt idx="4802">
                  <c:v>2021-04-05</c:v>
                </c:pt>
                <c:pt idx="4803">
                  <c:v>2021-04-06</c:v>
                </c:pt>
                <c:pt idx="4804">
                  <c:v>2021-04-07</c:v>
                </c:pt>
                <c:pt idx="4805">
                  <c:v>2021-04-08</c:v>
                </c:pt>
                <c:pt idx="4806">
                  <c:v>2021-04-09</c:v>
                </c:pt>
                <c:pt idx="4807">
                  <c:v>2021-04-12</c:v>
                </c:pt>
                <c:pt idx="4808">
                  <c:v>2021-04-13</c:v>
                </c:pt>
                <c:pt idx="4809">
                  <c:v>2021-04-14</c:v>
                </c:pt>
                <c:pt idx="4810">
                  <c:v>2021-04-15</c:v>
                </c:pt>
                <c:pt idx="4811">
                  <c:v>2021-04-16</c:v>
                </c:pt>
                <c:pt idx="4812">
                  <c:v>2021-04-19</c:v>
                </c:pt>
                <c:pt idx="4813">
                  <c:v>2021-04-20</c:v>
                </c:pt>
                <c:pt idx="4814">
                  <c:v>2021-04-21</c:v>
                </c:pt>
                <c:pt idx="4815">
                  <c:v>2021-04-22</c:v>
                </c:pt>
                <c:pt idx="4816">
                  <c:v>2021-04-23</c:v>
                </c:pt>
                <c:pt idx="4817">
                  <c:v>2021-04-26</c:v>
                </c:pt>
                <c:pt idx="4818">
                  <c:v>2021-04-27</c:v>
                </c:pt>
                <c:pt idx="4819">
                  <c:v>2021-04-28</c:v>
                </c:pt>
                <c:pt idx="4820">
                  <c:v>2021-04-29</c:v>
                </c:pt>
                <c:pt idx="4821">
                  <c:v>2021-04-30</c:v>
                </c:pt>
                <c:pt idx="4822">
                  <c:v>2021-05-03</c:v>
                </c:pt>
                <c:pt idx="4823">
                  <c:v>2021-05-04</c:v>
                </c:pt>
                <c:pt idx="4824">
                  <c:v>2021-05-05</c:v>
                </c:pt>
                <c:pt idx="4825">
                  <c:v>2021-05-06</c:v>
                </c:pt>
                <c:pt idx="4826">
                  <c:v>2021-05-07</c:v>
                </c:pt>
                <c:pt idx="4827">
                  <c:v>2021-05-10</c:v>
                </c:pt>
                <c:pt idx="4828">
                  <c:v>2021-05-11</c:v>
                </c:pt>
                <c:pt idx="4829">
                  <c:v>2021-05-12</c:v>
                </c:pt>
                <c:pt idx="4830">
                  <c:v>2021-05-13</c:v>
                </c:pt>
                <c:pt idx="4831">
                  <c:v>2021-05-14</c:v>
                </c:pt>
                <c:pt idx="4832">
                  <c:v>2021-05-17</c:v>
                </c:pt>
                <c:pt idx="4833">
                  <c:v>2021-05-18</c:v>
                </c:pt>
                <c:pt idx="4834">
                  <c:v>2021-05-19</c:v>
                </c:pt>
                <c:pt idx="4835">
                  <c:v>2021-05-20</c:v>
                </c:pt>
                <c:pt idx="4836">
                  <c:v>2021-05-21</c:v>
                </c:pt>
                <c:pt idx="4837">
                  <c:v>2021-05-24</c:v>
                </c:pt>
                <c:pt idx="4838">
                  <c:v>2021-05-25</c:v>
                </c:pt>
                <c:pt idx="4839">
                  <c:v>2021-05-26</c:v>
                </c:pt>
                <c:pt idx="4840">
                  <c:v>2021-05-27</c:v>
                </c:pt>
                <c:pt idx="4841">
                  <c:v>2021-05-28</c:v>
                </c:pt>
                <c:pt idx="4842">
                  <c:v>2021-06-01</c:v>
                </c:pt>
                <c:pt idx="4843">
                  <c:v>2021-06-02</c:v>
                </c:pt>
                <c:pt idx="4844">
                  <c:v>2021-06-03</c:v>
                </c:pt>
                <c:pt idx="4845">
                  <c:v>2021-06-04</c:v>
                </c:pt>
                <c:pt idx="4846">
                  <c:v>2021-06-07</c:v>
                </c:pt>
                <c:pt idx="4847">
                  <c:v>2021-06-08</c:v>
                </c:pt>
                <c:pt idx="4848">
                  <c:v>2021-06-09</c:v>
                </c:pt>
                <c:pt idx="4849">
                  <c:v>2021-06-10</c:v>
                </c:pt>
                <c:pt idx="4850">
                  <c:v>2021-06-11</c:v>
                </c:pt>
                <c:pt idx="4851">
                  <c:v>2021-06-14</c:v>
                </c:pt>
                <c:pt idx="4852">
                  <c:v>2021-06-15</c:v>
                </c:pt>
                <c:pt idx="4853">
                  <c:v>2021-06-16</c:v>
                </c:pt>
                <c:pt idx="4854">
                  <c:v>2021-06-17</c:v>
                </c:pt>
                <c:pt idx="4855">
                  <c:v>2021-06-18</c:v>
                </c:pt>
                <c:pt idx="4856">
                  <c:v>2021-06-21</c:v>
                </c:pt>
                <c:pt idx="4857">
                  <c:v>2021-06-22</c:v>
                </c:pt>
                <c:pt idx="4858">
                  <c:v>2021-06-23</c:v>
                </c:pt>
                <c:pt idx="4859">
                  <c:v>2021-06-24</c:v>
                </c:pt>
                <c:pt idx="4860">
                  <c:v>2021-06-25</c:v>
                </c:pt>
                <c:pt idx="4861">
                  <c:v>2021-06-28</c:v>
                </c:pt>
                <c:pt idx="4862">
                  <c:v>2021-06-29</c:v>
                </c:pt>
                <c:pt idx="4863">
                  <c:v>2021-06-30</c:v>
                </c:pt>
                <c:pt idx="4864">
                  <c:v>2021-07-01</c:v>
                </c:pt>
                <c:pt idx="4865">
                  <c:v>2021-07-02</c:v>
                </c:pt>
                <c:pt idx="4866">
                  <c:v>2021-07-06</c:v>
                </c:pt>
                <c:pt idx="4867">
                  <c:v>2021-07-07</c:v>
                </c:pt>
                <c:pt idx="4868">
                  <c:v>2021-07-08</c:v>
                </c:pt>
                <c:pt idx="4869">
                  <c:v>2021-07-09</c:v>
                </c:pt>
                <c:pt idx="4870">
                  <c:v>2021-07-12</c:v>
                </c:pt>
                <c:pt idx="4871">
                  <c:v>2021-07-13</c:v>
                </c:pt>
                <c:pt idx="4872">
                  <c:v>2021-07-14</c:v>
                </c:pt>
                <c:pt idx="4873">
                  <c:v>2021-07-15</c:v>
                </c:pt>
                <c:pt idx="4874">
                  <c:v>2021-07-16</c:v>
                </c:pt>
                <c:pt idx="4875">
                  <c:v>2021-07-19</c:v>
                </c:pt>
                <c:pt idx="4876">
                  <c:v>2021-07-20</c:v>
                </c:pt>
                <c:pt idx="4877">
                  <c:v>2021-07-21</c:v>
                </c:pt>
                <c:pt idx="4878">
                  <c:v>2021-07-22</c:v>
                </c:pt>
                <c:pt idx="4879">
                  <c:v>2021-07-23</c:v>
                </c:pt>
                <c:pt idx="4880">
                  <c:v>2021-07-26</c:v>
                </c:pt>
                <c:pt idx="4881">
                  <c:v>2021-07-27</c:v>
                </c:pt>
                <c:pt idx="4882">
                  <c:v>2021-07-28</c:v>
                </c:pt>
                <c:pt idx="4883">
                  <c:v>2021-07-29</c:v>
                </c:pt>
                <c:pt idx="4884">
                  <c:v>2021-07-30</c:v>
                </c:pt>
                <c:pt idx="4885">
                  <c:v>2021-08-02</c:v>
                </c:pt>
                <c:pt idx="4886">
                  <c:v>2021-08-03</c:v>
                </c:pt>
                <c:pt idx="4887">
                  <c:v>2021-08-04</c:v>
                </c:pt>
                <c:pt idx="4888">
                  <c:v>2021-08-05</c:v>
                </c:pt>
                <c:pt idx="4889">
                  <c:v>2021-08-06</c:v>
                </c:pt>
                <c:pt idx="4890">
                  <c:v>2021-08-09</c:v>
                </c:pt>
                <c:pt idx="4891">
                  <c:v>2021-08-10</c:v>
                </c:pt>
                <c:pt idx="4892">
                  <c:v>2021-08-11</c:v>
                </c:pt>
                <c:pt idx="4893">
                  <c:v>2021-08-12</c:v>
                </c:pt>
                <c:pt idx="4894">
                  <c:v>2021-08-13</c:v>
                </c:pt>
                <c:pt idx="4895">
                  <c:v>2021-08-16</c:v>
                </c:pt>
                <c:pt idx="4896">
                  <c:v>2021-08-17</c:v>
                </c:pt>
                <c:pt idx="4897">
                  <c:v>2021-08-18</c:v>
                </c:pt>
                <c:pt idx="4898">
                  <c:v>2021-08-19</c:v>
                </c:pt>
                <c:pt idx="4899">
                  <c:v>2021-08-20</c:v>
                </c:pt>
                <c:pt idx="4900">
                  <c:v>2021-08-23</c:v>
                </c:pt>
                <c:pt idx="4901">
                  <c:v>2021-08-24</c:v>
                </c:pt>
                <c:pt idx="4902">
                  <c:v>2021-08-25</c:v>
                </c:pt>
                <c:pt idx="4903">
                  <c:v>2021-08-26</c:v>
                </c:pt>
                <c:pt idx="4904">
                  <c:v>2021-08-27</c:v>
                </c:pt>
                <c:pt idx="4905">
                  <c:v>2021-08-30</c:v>
                </c:pt>
                <c:pt idx="4906">
                  <c:v>2021-08-31</c:v>
                </c:pt>
                <c:pt idx="4907">
                  <c:v>2021-09-01</c:v>
                </c:pt>
                <c:pt idx="4908">
                  <c:v>2021-09-02</c:v>
                </c:pt>
                <c:pt idx="4909">
                  <c:v>2021-09-03</c:v>
                </c:pt>
                <c:pt idx="4910">
                  <c:v>2021-09-07</c:v>
                </c:pt>
                <c:pt idx="4911">
                  <c:v>2021-09-08</c:v>
                </c:pt>
                <c:pt idx="4912">
                  <c:v>2021-09-09</c:v>
                </c:pt>
                <c:pt idx="4913">
                  <c:v>2021-09-10</c:v>
                </c:pt>
                <c:pt idx="4914">
                  <c:v>2021-09-13</c:v>
                </c:pt>
                <c:pt idx="4915">
                  <c:v>2021-09-14</c:v>
                </c:pt>
                <c:pt idx="4916">
                  <c:v>2021-09-15</c:v>
                </c:pt>
                <c:pt idx="4917">
                  <c:v>2021-09-16</c:v>
                </c:pt>
                <c:pt idx="4918">
                  <c:v>2021-09-17</c:v>
                </c:pt>
                <c:pt idx="4919">
                  <c:v>2021-09-20</c:v>
                </c:pt>
                <c:pt idx="4920">
                  <c:v>2021-09-21</c:v>
                </c:pt>
                <c:pt idx="4921">
                  <c:v>2021-09-22</c:v>
                </c:pt>
                <c:pt idx="4922">
                  <c:v>2021-09-23</c:v>
                </c:pt>
                <c:pt idx="4923">
                  <c:v>2021-09-24</c:v>
                </c:pt>
                <c:pt idx="4924">
                  <c:v>2021-09-27</c:v>
                </c:pt>
                <c:pt idx="4925">
                  <c:v>2021-09-28</c:v>
                </c:pt>
                <c:pt idx="4926">
                  <c:v>2021-09-29</c:v>
                </c:pt>
                <c:pt idx="4927">
                  <c:v>2021-09-30</c:v>
                </c:pt>
                <c:pt idx="4928">
                  <c:v>2021-10-01</c:v>
                </c:pt>
                <c:pt idx="4929">
                  <c:v>2021-10-04</c:v>
                </c:pt>
                <c:pt idx="4930">
                  <c:v>2021-10-05</c:v>
                </c:pt>
                <c:pt idx="4931">
                  <c:v>2021-10-06</c:v>
                </c:pt>
                <c:pt idx="4932">
                  <c:v>2021-10-07</c:v>
                </c:pt>
                <c:pt idx="4933">
                  <c:v>2021-10-08</c:v>
                </c:pt>
                <c:pt idx="4934">
                  <c:v>2021-10-11</c:v>
                </c:pt>
                <c:pt idx="4935">
                  <c:v>2021-10-12</c:v>
                </c:pt>
                <c:pt idx="4936">
                  <c:v>2021-10-13</c:v>
                </c:pt>
                <c:pt idx="4937">
                  <c:v>2021-10-14</c:v>
                </c:pt>
                <c:pt idx="4938">
                  <c:v>2021-10-15</c:v>
                </c:pt>
                <c:pt idx="4939">
                  <c:v>2021-10-18</c:v>
                </c:pt>
                <c:pt idx="4940">
                  <c:v>2021-10-19</c:v>
                </c:pt>
                <c:pt idx="4941">
                  <c:v>2021-10-20</c:v>
                </c:pt>
                <c:pt idx="4942">
                  <c:v>2021-10-21</c:v>
                </c:pt>
                <c:pt idx="4943">
                  <c:v>2021-10-22</c:v>
                </c:pt>
                <c:pt idx="4944">
                  <c:v>2021-10-25</c:v>
                </c:pt>
                <c:pt idx="4945">
                  <c:v>2021-10-26</c:v>
                </c:pt>
                <c:pt idx="4946">
                  <c:v>2021-10-27</c:v>
                </c:pt>
                <c:pt idx="4947">
                  <c:v>2021-10-28</c:v>
                </c:pt>
                <c:pt idx="4948">
                  <c:v>2021-10-29</c:v>
                </c:pt>
                <c:pt idx="4949">
                  <c:v>2021-11-01</c:v>
                </c:pt>
                <c:pt idx="4950">
                  <c:v>2021-11-02</c:v>
                </c:pt>
                <c:pt idx="4951">
                  <c:v>2021-11-03</c:v>
                </c:pt>
                <c:pt idx="4952">
                  <c:v>2021-11-04</c:v>
                </c:pt>
                <c:pt idx="4953">
                  <c:v>2021-11-05</c:v>
                </c:pt>
                <c:pt idx="4954">
                  <c:v>2021-11-08</c:v>
                </c:pt>
                <c:pt idx="4955">
                  <c:v>2021-11-09</c:v>
                </c:pt>
                <c:pt idx="4956">
                  <c:v>2021-11-10</c:v>
                </c:pt>
                <c:pt idx="4957">
                  <c:v>2021-11-11</c:v>
                </c:pt>
                <c:pt idx="4958">
                  <c:v>2021-11-12</c:v>
                </c:pt>
                <c:pt idx="4959">
                  <c:v>2021-11-15</c:v>
                </c:pt>
                <c:pt idx="4960">
                  <c:v>2021-11-16</c:v>
                </c:pt>
                <c:pt idx="4961">
                  <c:v>2021-11-17</c:v>
                </c:pt>
                <c:pt idx="4962">
                  <c:v>2021-11-18</c:v>
                </c:pt>
                <c:pt idx="4963">
                  <c:v>2021-11-19</c:v>
                </c:pt>
                <c:pt idx="4964">
                  <c:v>2021-11-22</c:v>
                </c:pt>
                <c:pt idx="4965">
                  <c:v>2021-11-23</c:v>
                </c:pt>
                <c:pt idx="4966">
                  <c:v>2021-11-24</c:v>
                </c:pt>
                <c:pt idx="4967">
                  <c:v>2021-11-26</c:v>
                </c:pt>
                <c:pt idx="4968">
                  <c:v>2021-11-29</c:v>
                </c:pt>
                <c:pt idx="4969">
                  <c:v>2021-11-30</c:v>
                </c:pt>
                <c:pt idx="4970">
                  <c:v>2021-12-01</c:v>
                </c:pt>
                <c:pt idx="4971">
                  <c:v>2021-12-02</c:v>
                </c:pt>
                <c:pt idx="4972">
                  <c:v>2021-12-03</c:v>
                </c:pt>
                <c:pt idx="4973">
                  <c:v>2021-12-06</c:v>
                </c:pt>
                <c:pt idx="4974">
                  <c:v>2021-12-07</c:v>
                </c:pt>
                <c:pt idx="4975">
                  <c:v>2021-12-08</c:v>
                </c:pt>
                <c:pt idx="4976">
                  <c:v>2021-12-09</c:v>
                </c:pt>
                <c:pt idx="4977">
                  <c:v>2021-12-10</c:v>
                </c:pt>
                <c:pt idx="4978">
                  <c:v>2021-12-13</c:v>
                </c:pt>
                <c:pt idx="4979">
                  <c:v>2021-12-14</c:v>
                </c:pt>
                <c:pt idx="4980">
                  <c:v>2021-12-15</c:v>
                </c:pt>
                <c:pt idx="4981">
                  <c:v>2021-12-16</c:v>
                </c:pt>
                <c:pt idx="4982">
                  <c:v>2021-12-17</c:v>
                </c:pt>
                <c:pt idx="4983">
                  <c:v>2021-12-20</c:v>
                </c:pt>
                <c:pt idx="4984">
                  <c:v>2021-12-21</c:v>
                </c:pt>
                <c:pt idx="4985">
                  <c:v>2021-12-22</c:v>
                </c:pt>
                <c:pt idx="4986">
                  <c:v>2021-12-23</c:v>
                </c:pt>
                <c:pt idx="4987">
                  <c:v>2021-12-27</c:v>
                </c:pt>
                <c:pt idx="4988">
                  <c:v>2021-12-28</c:v>
                </c:pt>
                <c:pt idx="4989">
                  <c:v>2021-12-29</c:v>
                </c:pt>
                <c:pt idx="4990">
                  <c:v>2021-12-30</c:v>
                </c:pt>
                <c:pt idx="4991">
                  <c:v>2021-12-31</c:v>
                </c:pt>
                <c:pt idx="4992">
                  <c:v>2022-01-03</c:v>
                </c:pt>
                <c:pt idx="4993">
                  <c:v>2022-01-04</c:v>
                </c:pt>
                <c:pt idx="4994">
                  <c:v>2022-01-05</c:v>
                </c:pt>
                <c:pt idx="4995">
                  <c:v>2022-01-06</c:v>
                </c:pt>
                <c:pt idx="4996">
                  <c:v>2022-01-07</c:v>
                </c:pt>
                <c:pt idx="4997">
                  <c:v>2022-01-10</c:v>
                </c:pt>
                <c:pt idx="4998">
                  <c:v>2022-01-11</c:v>
                </c:pt>
                <c:pt idx="4999">
                  <c:v>2022-01-12</c:v>
                </c:pt>
                <c:pt idx="5000">
                  <c:v>2022-01-13</c:v>
                </c:pt>
                <c:pt idx="5001">
                  <c:v>2022-01-14</c:v>
                </c:pt>
                <c:pt idx="5002">
                  <c:v>2022-01-18</c:v>
                </c:pt>
                <c:pt idx="5003">
                  <c:v>2022-01-19</c:v>
                </c:pt>
                <c:pt idx="5004">
                  <c:v>2022-01-20</c:v>
                </c:pt>
                <c:pt idx="5005">
                  <c:v>2022-01-21</c:v>
                </c:pt>
                <c:pt idx="5006">
                  <c:v>2022-01-24</c:v>
                </c:pt>
                <c:pt idx="5007">
                  <c:v>2022-01-25</c:v>
                </c:pt>
                <c:pt idx="5008">
                  <c:v>2022-01-26</c:v>
                </c:pt>
                <c:pt idx="5009">
                  <c:v>2022-01-27</c:v>
                </c:pt>
                <c:pt idx="5010">
                  <c:v>2022-01-28</c:v>
                </c:pt>
                <c:pt idx="5011">
                  <c:v>2022-01-31</c:v>
                </c:pt>
                <c:pt idx="5012">
                  <c:v>2022-02-01</c:v>
                </c:pt>
                <c:pt idx="5013">
                  <c:v>2022-02-02</c:v>
                </c:pt>
                <c:pt idx="5014">
                  <c:v>2022-02-03</c:v>
                </c:pt>
                <c:pt idx="5015">
                  <c:v>2022-02-04</c:v>
                </c:pt>
                <c:pt idx="5016">
                  <c:v>2022-02-07</c:v>
                </c:pt>
                <c:pt idx="5017">
                  <c:v>2022-02-08</c:v>
                </c:pt>
                <c:pt idx="5018">
                  <c:v>2022-02-09</c:v>
                </c:pt>
                <c:pt idx="5019">
                  <c:v>2022-02-10</c:v>
                </c:pt>
                <c:pt idx="5020">
                  <c:v>2022-02-11</c:v>
                </c:pt>
                <c:pt idx="5021">
                  <c:v>2022-02-14</c:v>
                </c:pt>
                <c:pt idx="5022">
                  <c:v>2022-02-15</c:v>
                </c:pt>
                <c:pt idx="5023">
                  <c:v>2022-02-16</c:v>
                </c:pt>
                <c:pt idx="5024">
                  <c:v>2022-02-17</c:v>
                </c:pt>
                <c:pt idx="5025">
                  <c:v>2022-02-18</c:v>
                </c:pt>
                <c:pt idx="5026">
                  <c:v>2022-02-22</c:v>
                </c:pt>
                <c:pt idx="5027">
                  <c:v>2022-02-23</c:v>
                </c:pt>
                <c:pt idx="5028">
                  <c:v>2022-02-24</c:v>
                </c:pt>
                <c:pt idx="5029">
                  <c:v>2022-02-25</c:v>
                </c:pt>
                <c:pt idx="5030">
                  <c:v>2022-02-28</c:v>
                </c:pt>
                <c:pt idx="5031">
                  <c:v>2022-03-01</c:v>
                </c:pt>
                <c:pt idx="5032">
                  <c:v>2022-03-02</c:v>
                </c:pt>
                <c:pt idx="5033">
                  <c:v>2022-03-03</c:v>
                </c:pt>
                <c:pt idx="5034">
                  <c:v>2022-03-04</c:v>
                </c:pt>
                <c:pt idx="5035">
                  <c:v>2022-03-07</c:v>
                </c:pt>
                <c:pt idx="5036">
                  <c:v>2022-03-08</c:v>
                </c:pt>
                <c:pt idx="5037">
                  <c:v>2022-03-09</c:v>
                </c:pt>
                <c:pt idx="5038">
                  <c:v>2022-03-10</c:v>
                </c:pt>
                <c:pt idx="5039">
                  <c:v>2022-03-11</c:v>
                </c:pt>
                <c:pt idx="5040">
                  <c:v>2022-03-14</c:v>
                </c:pt>
                <c:pt idx="5041">
                  <c:v>2022-03-15</c:v>
                </c:pt>
                <c:pt idx="5042">
                  <c:v>2022-03-16</c:v>
                </c:pt>
                <c:pt idx="5043">
                  <c:v>2022-03-17</c:v>
                </c:pt>
                <c:pt idx="5044">
                  <c:v>2022-03-18</c:v>
                </c:pt>
                <c:pt idx="5045">
                  <c:v>2022-03-21</c:v>
                </c:pt>
                <c:pt idx="5046">
                  <c:v>2022-03-22</c:v>
                </c:pt>
                <c:pt idx="5047">
                  <c:v>2022-03-23</c:v>
                </c:pt>
                <c:pt idx="5048">
                  <c:v>2022-03-24</c:v>
                </c:pt>
                <c:pt idx="5049">
                  <c:v>2022-03-25</c:v>
                </c:pt>
                <c:pt idx="5050">
                  <c:v>2022-03-28</c:v>
                </c:pt>
                <c:pt idx="5051">
                  <c:v>2022-03-29</c:v>
                </c:pt>
                <c:pt idx="5052">
                  <c:v>2022-03-30</c:v>
                </c:pt>
                <c:pt idx="5053">
                  <c:v>2022-03-31</c:v>
                </c:pt>
                <c:pt idx="5054">
                  <c:v>2022-04-01</c:v>
                </c:pt>
                <c:pt idx="5055">
                  <c:v>2022-04-04</c:v>
                </c:pt>
                <c:pt idx="5056">
                  <c:v>2022-04-05</c:v>
                </c:pt>
                <c:pt idx="5057">
                  <c:v>2022-04-06</c:v>
                </c:pt>
                <c:pt idx="5058">
                  <c:v>2022-04-07</c:v>
                </c:pt>
                <c:pt idx="5059">
                  <c:v>2022-04-08</c:v>
                </c:pt>
                <c:pt idx="5060">
                  <c:v>2022-04-11</c:v>
                </c:pt>
                <c:pt idx="5061">
                  <c:v>2022-04-12</c:v>
                </c:pt>
                <c:pt idx="5062">
                  <c:v>2022-04-13</c:v>
                </c:pt>
                <c:pt idx="5063">
                  <c:v>2022-04-14</c:v>
                </c:pt>
                <c:pt idx="5064">
                  <c:v>2022-04-18</c:v>
                </c:pt>
                <c:pt idx="5065">
                  <c:v>2022-04-19</c:v>
                </c:pt>
                <c:pt idx="5066">
                  <c:v>2022-04-20</c:v>
                </c:pt>
                <c:pt idx="5067">
                  <c:v>2022-04-21</c:v>
                </c:pt>
                <c:pt idx="5068">
                  <c:v>2022-04-22</c:v>
                </c:pt>
                <c:pt idx="5069">
                  <c:v>2022-04-25</c:v>
                </c:pt>
                <c:pt idx="5070">
                  <c:v>2022-04-26</c:v>
                </c:pt>
                <c:pt idx="5071">
                  <c:v>2022-04-27</c:v>
                </c:pt>
                <c:pt idx="5072">
                  <c:v>2022-04-28</c:v>
                </c:pt>
                <c:pt idx="5073">
                  <c:v>2022-04-29</c:v>
                </c:pt>
                <c:pt idx="5074">
                  <c:v>2022-05-02</c:v>
                </c:pt>
                <c:pt idx="5075">
                  <c:v>2022-05-03</c:v>
                </c:pt>
                <c:pt idx="5076">
                  <c:v>2022-05-04</c:v>
                </c:pt>
                <c:pt idx="5077">
                  <c:v>2022-05-05</c:v>
                </c:pt>
                <c:pt idx="5078">
                  <c:v>2022-05-06</c:v>
                </c:pt>
                <c:pt idx="5079">
                  <c:v>2022-05-09</c:v>
                </c:pt>
                <c:pt idx="5080">
                  <c:v>2022-05-10</c:v>
                </c:pt>
                <c:pt idx="5081">
                  <c:v>2022-05-11</c:v>
                </c:pt>
                <c:pt idx="5082">
                  <c:v>2022-05-12</c:v>
                </c:pt>
                <c:pt idx="5083">
                  <c:v>2022-05-13</c:v>
                </c:pt>
                <c:pt idx="5084">
                  <c:v>2022-05-16</c:v>
                </c:pt>
                <c:pt idx="5085">
                  <c:v>2022-05-17</c:v>
                </c:pt>
                <c:pt idx="5086">
                  <c:v>2022-05-18</c:v>
                </c:pt>
                <c:pt idx="5087">
                  <c:v>2022-05-19</c:v>
                </c:pt>
                <c:pt idx="5088">
                  <c:v>2022-05-20</c:v>
                </c:pt>
                <c:pt idx="5089">
                  <c:v>2022-05-23</c:v>
                </c:pt>
                <c:pt idx="5090">
                  <c:v>2022-05-24</c:v>
                </c:pt>
                <c:pt idx="5091">
                  <c:v>2022-05-25</c:v>
                </c:pt>
                <c:pt idx="5092">
                  <c:v>2022-05-26</c:v>
                </c:pt>
                <c:pt idx="5093">
                  <c:v>2022-05-27</c:v>
                </c:pt>
                <c:pt idx="5094">
                  <c:v>2022-05-31</c:v>
                </c:pt>
                <c:pt idx="5095">
                  <c:v>2022-06-01</c:v>
                </c:pt>
                <c:pt idx="5096">
                  <c:v>2022-06-02</c:v>
                </c:pt>
                <c:pt idx="5097">
                  <c:v>2022-06-03</c:v>
                </c:pt>
                <c:pt idx="5098">
                  <c:v>2022-06-06</c:v>
                </c:pt>
                <c:pt idx="5099">
                  <c:v>2022-06-07</c:v>
                </c:pt>
                <c:pt idx="5100">
                  <c:v>2022-06-08</c:v>
                </c:pt>
                <c:pt idx="5101">
                  <c:v>2022-06-09</c:v>
                </c:pt>
                <c:pt idx="5102">
                  <c:v>2022-06-10</c:v>
                </c:pt>
              </c:strCache>
            </c:strRef>
          </c:cat>
          <c:val>
            <c:numRef>
              <c:f>Sheet1!$F$2:$F$5104</c:f>
              <c:numCache>
                <c:formatCode>General</c:formatCode>
                <c:ptCount val="5103"/>
                <c:pt idx="0">
                  <c:v>-0.720955108345183</c:v>
                </c:pt>
                <c:pt idx="1">
                  <c:v>-0.701708630437023</c:v>
                </c:pt>
                <c:pt idx="2">
                  <c:v>-0.703143269707702</c:v>
                </c:pt>
                <c:pt idx="3">
                  <c:v>-0.712019370785797</c:v>
                </c:pt>
                <c:pt idx="4">
                  <c:v>-0.727932434888078</c:v>
                </c:pt>
                <c:pt idx="5">
                  <c:v>-0.730589521909369</c:v>
                </c:pt>
                <c:pt idx="6">
                  <c:v>-0.722773348813782</c:v>
                </c:pt>
                <c:pt idx="7">
                  <c:v>-0.717704019609287</c:v>
                </c:pt>
                <c:pt idx="8">
                  <c:v>-0.717550344957544</c:v>
                </c:pt>
                <c:pt idx="9">
                  <c:v>-0.740637609632743</c:v>
                </c:pt>
                <c:pt idx="10">
                  <c:v>-0.722888911375866</c:v>
                </c:pt>
                <c:pt idx="11">
                  <c:v>-0.727791358110974</c:v>
                </c:pt>
                <c:pt idx="12">
                  <c:v>-0.746564018612373</c:v>
                </c:pt>
                <c:pt idx="13">
                  <c:v>-0.739726740412356</c:v>
                </c:pt>
                <c:pt idx="14">
                  <c:v>-0.743280522822612</c:v>
                </c:pt>
                <c:pt idx="15">
                  <c:v>-0.734331639678993</c:v>
                </c:pt>
                <c:pt idx="16">
                  <c:v>-0.720935285402368</c:v>
                </c:pt>
                <c:pt idx="17">
                  <c:v>-0.750053686087483</c:v>
                </c:pt>
                <c:pt idx="18">
                  <c:v>-0.749769476134213</c:v>
                </c:pt>
                <c:pt idx="19">
                  <c:v>-0.752993765750824</c:v>
                </c:pt>
                <c:pt idx="20">
                  <c:v>-0.758151540345834</c:v>
                </c:pt>
                <c:pt idx="21">
                  <c:v>-0.749885500587053</c:v>
                </c:pt>
                <c:pt idx="22">
                  <c:v>-0.768829449915645</c:v>
                </c:pt>
                <c:pt idx="23">
                  <c:v>-0.763642851949927</c:v>
                </c:pt>
                <c:pt idx="24">
                  <c:v>-0.775732497023753</c:v>
                </c:pt>
                <c:pt idx="25">
                  <c:v>-0.766546413355146</c:v>
                </c:pt>
                <c:pt idx="26">
                  <c:v>-0.76101433396032</c:v>
                </c:pt>
                <c:pt idx="27">
                  <c:v>-0.737059721248332</c:v>
                </c:pt>
                <c:pt idx="28">
                  <c:v>-0.738934890493835</c:v>
                </c:pt>
                <c:pt idx="29">
                  <c:v>-0.749294234822874</c:v>
                </c:pt>
                <c:pt idx="30">
                  <c:v>-0.746165795020988</c:v>
                </c:pt>
                <c:pt idx="31">
                  <c:v>-0.759643905773054</c:v>
                </c:pt>
                <c:pt idx="32">
                  <c:v>-0.767736146890778</c:v>
                </c:pt>
                <c:pt idx="33">
                  <c:v>-0.774450803220686</c:v>
                </c:pt>
                <c:pt idx="34">
                  <c:v>-0.774387280865884</c:v>
                </c:pt>
                <c:pt idx="35">
                  <c:v>-0.794217609664364</c:v>
                </c:pt>
                <c:pt idx="36">
                  <c:v>-0.79180434837631</c:v>
                </c:pt>
                <c:pt idx="37">
                  <c:v>-0.781858914468165</c:v>
                </c:pt>
                <c:pt idx="38">
                  <c:v>-0.783092476661002</c:v>
                </c:pt>
                <c:pt idx="39">
                  <c:v>-0.797289745776544</c:v>
                </c:pt>
                <c:pt idx="40">
                  <c:v>-0.806644594254204</c:v>
                </c:pt>
                <c:pt idx="41">
                  <c:v>-0.815512340217469</c:v>
                </c:pt>
                <c:pt idx="42">
                  <c:v>-0.817613755168549</c:v>
                </c:pt>
                <c:pt idx="43">
                  <c:v>-0.778143292269337</c:v>
                </c:pt>
                <c:pt idx="44">
                  <c:v>-0.789087705381822</c:v>
                </c:pt>
                <c:pt idx="45">
                  <c:v>-0.807560912049147</c:v>
                </c:pt>
                <c:pt idx="46">
                  <c:v>-0.790701563978565</c:v>
                </c:pt>
                <c:pt idx="47">
                  <c:v>-0.763942062430684</c:v>
                </c:pt>
                <c:pt idx="48">
                  <c:v>-0.758880757831238</c:v>
                </c:pt>
                <c:pt idx="49">
                  <c:v>-0.756789250411618</c:v>
                </c:pt>
                <c:pt idx="50">
                  <c:v>-0.754371533812522</c:v>
                </c:pt>
                <c:pt idx="51">
                  <c:v>-0.764839818180007</c:v>
                </c:pt>
                <c:pt idx="52">
                  <c:v>-0.777354292880272</c:v>
                </c:pt>
                <c:pt idx="53">
                  <c:v>-0.775031514987128</c:v>
                </c:pt>
                <c:pt idx="54">
                  <c:v>-0.764274257334683</c:v>
                </c:pt>
                <c:pt idx="55">
                  <c:v>-0.775405094325366</c:v>
                </c:pt>
                <c:pt idx="56">
                  <c:v>-0.776218496774392</c:v>
                </c:pt>
                <c:pt idx="57">
                  <c:v>-0.787197163913054</c:v>
                </c:pt>
                <c:pt idx="58">
                  <c:v>-0.782207790441916</c:v>
                </c:pt>
                <c:pt idx="59">
                  <c:v>-0.788201061047257</c:v>
                </c:pt>
                <c:pt idx="60">
                  <c:v>-0.801920466803516</c:v>
                </c:pt>
                <c:pt idx="61">
                  <c:v>-0.795603217324103</c:v>
                </c:pt>
                <c:pt idx="62">
                  <c:v>-0.790218220559847</c:v>
                </c:pt>
                <c:pt idx="63">
                  <c:v>-0.799846222537055</c:v>
                </c:pt>
                <c:pt idx="64">
                  <c:v>-0.806284327835843</c:v>
                </c:pt>
                <c:pt idx="65">
                  <c:v>-0.805633436689003</c:v>
                </c:pt>
                <c:pt idx="66">
                  <c:v>-0.814541771987724</c:v>
                </c:pt>
                <c:pt idx="67">
                  <c:v>-0.808343700737983</c:v>
                </c:pt>
                <c:pt idx="68">
                  <c:v>-0.80932853830118</c:v>
                </c:pt>
                <c:pt idx="69">
                  <c:v>-0.808784072093277</c:v>
                </c:pt>
                <c:pt idx="70">
                  <c:v>-0.795595643767904</c:v>
                </c:pt>
                <c:pt idx="71">
                  <c:v>-0.788053544887136</c:v>
                </c:pt>
                <c:pt idx="72">
                  <c:v>-0.810410080677544</c:v>
                </c:pt>
                <c:pt idx="73">
                  <c:v>-0.820049714546123</c:v>
                </c:pt>
                <c:pt idx="74">
                  <c:v>-0.826229665195799</c:v>
                </c:pt>
                <c:pt idx="75">
                  <c:v>-0.819214199357259</c:v>
                </c:pt>
                <c:pt idx="76">
                  <c:v>-0.828101449926445</c:v>
                </c:pt>
                <c:pt idx="77">
                  <c:v>-0.824703562620074</c:v>
                </c:pt>
                <c:pt idx="78">
                  <c:v>-0.817097039929565</c:v>
                </c:pt>
                <c:pt idx="79">
                  <c:v>-0.817087757548747</c:v>
                </c:pt>
                <c:pt idx="80">
                  <c:v>-0.830523119517805</c:v>
                </c:pt>
                <c:pt idx="81">
                  <c:v>-0.83883493164506</c:v>
                </c:pt>
                <c:pt idx="82">
                  <c:v>-0.829547226684982</c:v>
                </c:pt>
                <c:pt idx="83">
                  <c:v>-0.811228144474508</c:v>
                </c:pt>
                <c:pt idx="84">
                  <c:v>-0.82150616724615</c:v>
                </c:pt>
                <c:pt idx="85">
                  <c:v>-0.828288001666408</c:v>
                </c:pt>
                <c:pt idx="86">
                  <c:v>-0.835081938792014</c:v>
                </c:pt>
                <c:pt idx="87">
                  <c:v>-0.824706824327199</c:v>
                </c:pt>
                <c:pt idx="88">
                  <c:v>-0.823393268942772</c:v>
                </c:pt>
                <c:pt idx="89">
                  <c:v>-0.813638688621522</c:v>
                </c:pt>
                <c:pt idx="90">
                  <c:v>-0.816773710118148</c:v>
                </c:pt>
                <c:pt idx="91">
                  <c:v>-0.810203849174901</c:v>
                </c:pt>
                <c:pt idx="92">
                  <c:v>-0.819864881265722</c:v>
                </c:pt>
                <c:pt idx="93">
                  <c:v>-0.826782986713065</c:v>
                </c:pt>
                <c:pt idx="94">
                  <c:v>-0.831674396041153</c:v>
                </c:pt>
                <c:pt idx="95">
                  <c:v>-0.840425010265115</c:v>
                </c:pt>
                <c:pt idx="96">
                  <c:v>-0.827841332087758</c:v>
                </c:pt>
                <c:pt idx="97">
                  <c:v>-0.840600510267877</c:v>
                </c:pt>
                <c:pt idx="98">
                  <c:v>-0.835473637500081</c:v>
                </c:pt>
                <c:pt idx="99">
                  <c:v>-0.823149283299156</c:v>
                </c:pt>
                <c:pt idx="100">
                  <c:v>-0.816800936208511</c:v>
                </c:pt>
                <c:pt idx="101">
                  <c:v>-0.820546049792415</c:v>
                </c:pt>
                <c:pt idx="102">
                  <c:v>-0.831156351958306</c:v>
                </c:pt>
                <c:pt idx="103">
                  <c:v>-0.834485847992692</c:v>
                </c:pt>
                <c:pt idx="104">
                  <c:v>-0.840727988805315</c:v>
                </c:pt>
                <c:pt idx="105">
                  <c:v>-0.830202802022143</c:v>
                </c:pt>
                <c:pt idx="106">
                  <c:v>-0.826017562509258</c:v>
                </c:pt>
                <c:pt idx="107">
                  <c:v>-0.817073915440223</c:v>
                </c:pt>
                <c:pt idx="108">
                  <c:v>-0.818316870462228</c:v>
                </c:pt>
                <c:pt idx="109">
                  <c:v>-0.816269927746806</c:v>
                </c:pt>
                <c:pt idx="110">
                  <c:v>-0.823462420717702</c:v>
                </c:pt>
                <c:pt idx="111">
                  <c:v>-0.807816103839436</c:v>
                </c:pt>
                <c:pt idx="112">
                  <c:v>-0.801005464784626</c:v>
                </c:pt>
                <c:pt idx="113">
                  <c:v>-0.797697810481595</c:v>
                </c:pt>
                <c:pt idx="114">
                  <c:v>-0.789194260329265</c:v>
                </c:pt>
                <c:pt idx="115">
                  <c:v>-0.789271633198115</c:v>
                </c:pt>
                <c:pt idx="116">
                  <c:v>-0.780901332690746</c:v>
                </c:pt>
                <c:pt idx="117">
                  <c:v>-0.774163616677578</c:v>
                </c:pt>
                <c:pt idx="118">
                  <c:v>-0.786713322714651</c:v>
                </c:pt>
                <c:pt idx="119">
                  <c:v>-0.784130661150011</c:v>
                </c:pt>
                <c:pt idx="120">
                  <c:v>-0.794152624936223</c:v>
                </c:pt>
                <c:pt idx="121">
                  <c:v>-0.803542233721239</c:v>
                </c:pt>
                <c:pt idx="122">
                  <c:v>-0.798758997389793</c:v>
                </c:pt>
                <c:pt idx="123">
                  <c:v>-0.800911662334204</c:v>
                </c:pt>
                <c:pt idx="124">
                  <c:v>-0.80923062122277</c:v>
                </c:pt>
                <c:pt idx="125">
                  <c:v>-0.806963380047726</c:v>
                </c:pt>
                <c:pt idx="126">
                  <c:v>-0.811646976553403</c:v>
                </c:pt>
                <c:pt idx="127">
                  <c:v>-0.803363202384432</c:v>
                </c:pt>
                <c:pt idx="128">
                  <c:v>-0.799532459152186</c:v>
                </c:pt>
                <c:pt idx="129">
                  <c:v>-0.791820906193848</c:v>
                </c:pt>
                <c:pt idx="130">
                  <c:v>-0.792871372363488</c:v>
                </c:pt>
                <c:pt idx="131">
                  <c:v>-0.799048282105821</c:v>
                </c:pt>
                <c:pt idx="132">
                  <c:v>-0.795729841010309</c:v>
                </c:pt>
                <c:pt idx="133">
                  <c:v>-0.798164759090556</c:v>
                </c:pt>
                <c:pt idx="134">
                  <c:v>-0.802180770478839</c:v>
                </c:pt>
                <c:pt idx="135">
                  <c:v>-0.803539273804797</c:v>
                </c:pt>
                <c:pt idx="136">
                  <c:v>-0.805906688344545</c:v>
                </c:pt>
                <c:pt idx="137">
                  <c:v>-0.803667516110431</c:v>
                </c:pt>
                <c:pt idx="138">
                  <c:v>-0.809119234940119</c:v>
                </c:pt>
                <c:pt idx="139">
                  <c:v>-0.807703989621575</c:v>
                </c:pt>
                <c:pt idx="140">
                  <c:v>-0.798059904688316</c:v>
                </c:pt>
                <c:pt idx="141">
                  <c:v>-0.799645478539148</c:v>
                </c:pt>
                <c:pt idx="142">
                  <c:v>-0.801387426037341</c:v>
                </c:pt>
                <c:pt idx="143">
                  <c:v>-0.806163742493154</c:v>
                </c:pt>
                <c:pt idx="144">
                  <c:v>-0.79249125532009</c:v>
                </c:pt>
                <c:pt idx="145">
                  <c:v>-0.799203473960078</c:v>
                </c:pt>
                <c:pt idx="146">
                  <c:v>-0.803143643556034</c:v>
                </c:pt>
                <c:pt idx="147">
                  <c:v>-0.805674225821611</c:v>
                </c:pt>
                <c:pt idx="148">
                  <c:v>-0.806170569226829</c:v>
                </c:pt>
                <c:pt idx="149">
                  <c:v>-0.804472860120606</c:v>
                </c:pt>
                <c:pt idx="150">
                  <c:v>-0.804489674380369</c:v>
                </c:pt>
                <c:pt idx="151">
                  <c:v>-0.79350862009625</c:v>
                </c:pt>
                <c:pt idx="152">
                  <c:v>-0.780269958524841</c:v>
                </c:pt>
                <c:pt idx="153">
                  <c:v>-0.775938621239517</c:v>
                </c:pt>
                <c:pt idx="154">
                  <c:v>-0.761731186608215</c:v>
                </c:pt>
                <c:pt idx="155">
                  <c:v>-0.770638790914245</c:v>
                </c:pt>
                <c:pt idx="156">
                  <c:v>-0.759868989781577</c:v>
                </c:pt>
                <c:pt idx="157">
                  <c:v>-0.755133136812208</c:v>
                </c:pt>
                <c:pt idx="158">
                  <c:v>-0.747331395553384</c:v>
                </c:pt>
                <c:pt idx="159">
                  <c:v>-0.748134054688254</c:v>
                </c:pt>
                <c:pt idx="160">
                  <c:v>-0.740370801405718</c:v>
                </c:pt>
                <c:pt idx="161">
                  <c:v>-0.748118075455837</c:v>
                </c:pt>
                <c:pt idx="162">
                  <c:v>-0.73676958262096</c:v>
                </c:pt>
                <c:pt idx="163">
                  <c:v>-0.738564093518958</c:v>
                </c:pt>
                <c:pt idx="164">
                  <c:v>-0.74559083577915</c:v>
                </c:pt>
                <c:pt idx="165">
                  <c:v>-0.735303874847351</c:v>
                </c:pt>
                <c:pt idx="166">
                  <c:v>-0.734133738479079</c:v>
                </c:pt>
                <c:pt idx="167">
                  <c:v>-0.722399020765758</c:v>
                </c:pt>
                <c:pt idx="168">
                  <c:v>-0.710823431687711</c:v>
                </c:pt>
                <c:pt idx="169">
                  <c:v>-0.706174925152817</c:v>
                </c:pt>
                <c:pt idx="170">
                  <c:v>-0.698574107664376</c:v>
                </c:pt>
                <c:pt idx="171">
                  <c:v>-0.713558784983003</c:v>
                </c:pt>
                <c:pt idx="172">
                  <c:v>-0.71991345412607</c:v>
                </c:pt>
                <c:pt idx="173">
                  <c:v>-0.730594122679877</c:v>
                </c:pt>
                <c:pt idx="174">
                  <c:v>-0.720049211752186</c:v>
                </c:pt>
                <c:pt idx="175">
                  <c:v>-0.714020326684074</c:v>
                </c:pt>
                <c:pt idx="176">
                  <c:v>-0.698658665828579</c:v>
                </c:pt>
                <c:pt idx="177">
                  <c:v>-0.691458498532767</c:v>
                </c:pt>
                <c:pt idx="178">
                  <c:v>-0.697083513225346</c:v>
                </c:pt>
                <c:pt idx="179">
                  <c:v>-0.702703783023238</c:v>
                </c:pt>
                <c:pt idx="180">
                  <c:v>-0.682974679158838</c:v>
                </c:pt>
                <c:pt idx="181">
                  <c:v>-0.663495282093164</c:v>
                </c:pt>
                <c:pt idx="182">
                  <c:v>-0.662371102296547</c:v>
                </c:pt>
                <c:pt idx="183">
                  <c:v>-0.655706512935869</c:v>
                </c:pt>
                <c:pt idx="184">
                  <c:v>-0.67342265440048</c:v>
                </c:pt>
                <c:pt idx="185">
                  <c:v>-0.65583094939968</c:v>
                </c:pt>
                <c:pt idx="186">
                  <c:v>-0.658340716369077</c:v>
                </c:pt>
                <c:pt idx="187">
                  <c:v>-0.651428864260353</c:v>
                </c:pt>
                <c:pt idx="188">
                  <c:v>-0.667072562266085</c:v>
                </c:pt>
                <c:pt idx="189">
                  <c:v>-0.677311055425825</c:v>
                </c:pt>
                <c:pt idx="190">
                  <c:v>-0.682823853868589</c:v>
                </c:pt>
                <c:pt idx="191">
                  <c:v>-0.676633717414437</c:v>
                </c:pt>
                <c:pt idx="192">
                  <c:v>-0.69839902940776</c:v>
                </c:pt>
                <c:pt idx="193">
                  <c:v>-0.69072424862154</c:v>
                </c:pt>
                <c:pt idx="194">
                  <c:v>-0.687327076609394</c:v>
                </c:pt>
                <c:pt idx="195">
                  <c:v>-0.68355082843386</c:v>
                </c:pt>
                <c:pt idx="196">
                  <c:v>-0.696808476139609</c:v>
                </c:pt>
                <c:pt idx="197">
                  <c:v>-0.681964256693825</c:v>
                </c:pt>
                <c:pt idx="198">
                  <c:v>-0.67921477997808</c:v>
                </c:pt>
                <c:pt idx="199">
                  <c:v>-0.687786695164321</c:v>
                </c:pt>
                <c:pt idx="200">
                  <c:v>-0.691993447843711</c:v>
                </c:pt>
                <c:pt idx="201">
                  <c:v>-0.686268240137816</c:v>
                </c:pt>
                <c:pt idx="202">
                  <c:v>-0.678873151501526</c:v>
                </c:pt>
                <c:pt idx="203">
                  <c:v>-0.683271619451896</c:v>
                </c:pt>
                <c:pt idx="204">
                  <c:v>-0.683170987721824</c:v>
                </c:pt>
                <c:pt idx="205">
                  <c:v>-0.689888237756975</c:v>
                </c:pt>
                <c:pt idx="206">
                  <c:v>-0.691774873176915</c:v>
                </c:pt>
                <c:pt idx="207">
                  <c:v>-0.694795440281167</c:v>
                </c:pt>
                <c:pt idx="208">
                  <c:v>-0.676541326657291</c:v>
                </c:pt>
                <c:pt idx="209">
                  <c:v>-0.670220904233761</c:v>
                </c:pt>
                <c:pt idx="210">
                  <c:v>-0.657183442531854</c:v>
                </c:pt>
                <c:pt idx="211">
                  <c:v>-0.649499766398855</c:v>
                </c:pt>
                <c:pt idx="212">
                  <c:v>-0.663039864490587</c:v>
                </c:pt>
                <c:pt idx="213">
                  <c:v>-0.64671794983116</c:v>
                </c:pt>
                <c:pt idx="214">
                  <c:v>-0.637416231494687</c:v>
                </c:pt>
                <c:pt idx="215">
                  <c:v>-0.639388690379187</c:v>
                </c:pt>
                <c:pt idx="216">
                  <c:v>-0.635201843858511</c:v>
                </c:pt>
                <c:pt idx="217">
                  <c:v>-0.640923120530856</c:v>
                </c:pt>
                <c:pt idx="218">
                  <c:v>-0.645679194834065</c:v>
                </c:pt>
                <c:pt idx="219">
                  <c:v>-0.666826615090955</c:v>
                </c:pt>
                <c:pt idx="220">
                  <c:v>-0.67059177843089</c:v>
                </c:pt>
                <c:pt idx="221">
                  <c:v>-0.671051074750306</c:v>
                </c:pt>
                <c:pt idx="222">
                  <c:v>-0.659413976707287</c:v>
                </c:pt>
                <c:pt idx="223">
                  <c:v>-0.670963603609013</c:v>
                </c:pt>
                <c:pt idx="224">
                  <c:v>-0.674768972983139</c:v>
                </c:pt>
                <c:pt idx="225">
                  <c:v>-0.669108202827327</c:v>
                </c:pt>
                <c:pt idx="226">
                  <c:v>-0.661209515756536</c:v>
                </c:pt>
                <c:pt idx="227">
                  <c:v>-0.671818377946603</c:v>
                </c:pt>
                <c:pt idx="228">
                  <c:v>-0.671539833848119</c:v>
                </c:pt>
                <c:pt idx="229">
                  <c:v>-0.669341215959612</c:v>
                </c:pt>
                <c:pt idx="230">
                  <c:v>-0.673289609030034</c:v>
                </c:pt>
                <c:pt idx="231">
                  <c:v>-0.673856620281543</c:v>
                </c:pt>
                <c:pt idx="232">
                  <c:v>-0.670302326789998</c:v>
                </c:pt>
                <c:pt idx="233">
                  <c:v>-0.67592884613474</c:v>
                </c:pt>
                <c:pt idx="234">
                  <c:v>-0.671058978735363</c:v>
                </c:pt>
                <c:pt idx="235">
                  <c:v>-0.667491593808492</c:v>
                </c:pt>
                <c:pt idx="236">
                  <c:v>-0.671935754830575</c:v>
                </c:pt>
                <c:pt idx="237">
                  <c:v>-0.668559779089825</c:v>
                </c:pt>
                <c:pt idx="238">
                  <c:v>-0.657710286512372</c:v>
                </c:pt>
                <c:pt idx="239">
                  <c:v>-0.642580267349716</c:v>
                </c:pt>
                <c:pt idx="240">
                  <c:v>-0.644539235656429</c:v>
                </c:pt>
                <c:pt idx="241">
                  <c:v>-0.64512619471243</c:v>
                </c:pt>
                <c:pt idx="242">
                  <c:v>-0.640178567734828</c:v>
                </c:pt>
                <c:pt idx="243">
                  <c:v>-0.647198714773489</c:v>
                </c:pt>
                <c:pt idx="244">
                  <c:v>-0.645307053695899</c:v>
                </c:pt>
                <c:pt idx="245">
                  <c:v>-0.654388801434283</c:v>
                </c:pt>
                <c:pt idx="246">
                  <c:v>-0.643086323537315</c:v>
                </c:pt>
                <c:pt idx="247">
                  <c:v>-0.634343917685455</c:v>
                </c:pt>
                <c:pt idx="248">
                  <c:v>-0.643049580800469</c:v>
                </c:pt>
                <c:pt idx="249">
                  <c:v>-0.644560836866047</c:v>
                </c:pt>
                <c:pt idx="250">
                  <c:v>-0.64229427250151</c:v>
                </c:pt>
                <c:pt idx="251">
                  <c:v>-0.642101054575563</c:v>
                </c:pt>
                <c:pt idx="252">
                  <c:v>-0.639828311455512</c:v>
                </c:pt>
                <c:pt idx="253">
                  <c:v>-0.648590402997327</c:v>
                </c:pt>
                <c:pt idx="254">
                  <c:v>-0.651098045557624</c:v>
                </c:pt>
                <c:pt idx="255">
                  <c:v>-0.642023959115584</c:v>
                </c:pt>
                <c:pt idx="256">
                  <c:v>-0.614672196398621</c:v>
                </c:pt>
                <c:pt idx="257">
                  <c:v>-0.611262756185138</c:v>
                </c:pt>
                <c:pt idx="258">
                  <c:v>-0.59140289372288</c:v>
                </c:pt>
                <c:pt idx="259">
                  <c:v>-0.582641701994345</c:v>
                </c:pt>
                <c:pt idx="260">
                  <c:v>-0.586639386170591</c:v>
                </c:pt>
                <c:pt idx="261">
                  <c:v>-0.583029148538987</c:v>
                </c:pt>
                <c:pt idx="262">
                  <c:v>-0.573165380002017</c:v>
                </c:pt>
                <c:pt idx="263">
                  <c:v>-0.598699982078332</c:v>
                </c:pt>
                <c:pt idx="264">
                  <c:v>-0.589312642221674</c:v>
                </c:pt>
                <c:pt idx="265">
                  <c:v>-0.58461475978651</c:v>
                </c:pt>
                <c:pt idx="266">
                  <c:v>-0.58761695472441</c:v>
                </c:pt>
                <c:pt idx="267">
                  <c:v>-0.592824546293796</c:v>
                </c:pt>
                <c:pt idx="268">
                  <c:v>-0.609845021823015</c:v>
                </c:pt>
                <c:pt idx="269">
                  <c:v>-0.604372703445122</c:v>
                </c:pt>
                <c:pt idx="270">
                  <c:v>-0.58826226745912</c:v>
                </c:pt>
                <c:pt idx="271">
                  <c:v>-0.579569490082153</c:v>
                </c:pt>
                <c:pt idx="272">
                  <c:v>-0.588112265891827</c:v>
                </c:pt>
                <c:pt idx="273">
                  <c:v>-0.585895059338177</c:v>
                </c:pt>
                <c:pt idx="274">
                  <c:v>-0.585240115567405</c:v>
                </c:pt>
                <c:pt idx="275">
                  <c:v>-0.597369018164353</c:v>
                </c:pt>
                <c:pt idx="276">
                  <c:v>-0.589397093634167</c:v>
                </c:pt>
                <c:pt idx="277">
                  <c:v>-0.593799152513154</c:v>
                </c:pt>
                <c:pt idx="278">
                  <c:v>-0.581218974784415</c:v>
                </c:pt>
                <c:pt idx="279">
                  <c:v>-0.574252574744455</c:v>
                </c:pt>
                <c:pt idx="280">
                  <c:v>-0.574314410906974</c:v>
                </c:pt>
                <c:pt idx="281">
                  <c:v>-0.55916005959405</c:v>
                </c:pt>
                <c:pt idx="282">
                  <c:v>-0.555421729060222</c:v>
                </c:pt>
                <c:pt idx="283">
                  <c:v>-0.541652158568739</c:v>
                </c:pt>
                <c:pt idx="284">
                  <c:v>-0.53525365786777</c:v>
                </c:pt>
                <c:pt idx="285">
                  <c:v>-0.537805155060247</c:v>
                </c:pt>
                <c:pt idx="286">
                  <c:v>-0.550061738784262</c:v>
                </c:pt>
                <c:pt idx="287">
                  <c:v>-0.535655739840931</c:v>
                </c:pt>
                <c:pt idx="288">
                  <c:v>-0.527904387337982</c:v>
                </c:pt>
                <c:pt idx="289">
                  <c:v>-0.533929639752976</c:v>
                </c:pt>
                <c:pt idx="290">
                  <c:v>-0.526418748504982</c:v>
                </c:pt>
                <c:pt idx="291">
                  <c:v>-0.509576520845166</c:v>
                </c:pt>
                <c:pt idx="292">
                  <c:v>-0.509079036806764</c:v>
                </c:pt>
                <c:pt idx="293">
                  <c:v>-0.497859146905221</c:v>
                </c:pt>
                <c:pt idx="294">
                  <c:v>-0.505580930990742</c:v>
                </c:pt>
                <c:pt idx="295">
                  <c:v>-0.518661074736586</c:v>
                </c:pt>
                <c:pt idx="296">
                  <c:v>-0.500236157740543</c:v>
                </c:pt>
                <c:pt idx="297">
                  <c:v>-0.486873130441291</c:v>
                </c:pt>
                <c:pt idx="298">
                  <c:v>-0.490758939584993</c:v>
                </c:pt>
                <c:pt idx="299">
                  <c:v>-0.491155797068321</c:v>
                </c:pt>
                <c:pt idx="300">
                  <c:v>-0.480687641935665</c:v>
                </c:pt>
                <c:pt idx="301">
                  <c:v>-0.485810449859675</c:v>
                </c:pt>
                <c:pt idx="302">
                  <c:v>-0.513694668147831</c:v>
                </c:pt>
                <c:pt idx="303">
                  <c:v>-0.510225840276311</c:v>
                </c:pt>
                <c:pt idx="304">
                  <c:v>-0.511075808610102</c:v>
                </c:pt>
                <c:pt idx="305">
                  <c:v>-0.498952713052651</c:v>
                </c:pt>
                <c:pt idx="306">
                  <c:v>-0.497357417922293</c:v>
                </c:pt>
                <c:pt idx="307">
                  <c:v>-0.468083806441154</c:v>
                </c:pt>
                <c:pt idx="308">
                  <c:v>-0.464073255429943</c:v>
                </c:pt>
                <c:pt idx="309">
                  <c:v>-0.459129280525041</c:v>
                </c:pt>
                <c:pt idx="310">
                  <c:v>-0.443155510287964</c:v>
                </c:pt>
                <c:pt idx="311">
                  <c:v>-0.448471335531095</c:v>
                </c:pt>
                <c:pt idx="312">
                  <c:v>-0.438408726161535</c:v>
                </c:pt>
                <c:pt idx="313">
                  <c:v>-0.419234964579582</c:v>
                </c:pt>
                <c:pt idx="314">
                  <c:v>-0.410626888986345</c:v>
                </c:pt>
                <c:pt idx="315">
                  <c:v>-0.426483257380941</c:v>
                </c:pt>
                <c:pt idx="316">
                  <c:v>-0.438208579959032</c:v>
                </c:pt>
                <c:pt idx="317">
                  <c:v>-0.422572015127407</c:v>
                </c:pt>
                <c:pt idx="318">
                  <c:v>-0.410088133053031</c:v>
                </c:pt>
                <c:pt idx="319">
                  <c:v>-0.404393872993395</c:v>
                </c:pt>
                <c:pt idx="320">
                  <c:v>-0.426536562782653</c:v>
                </c:pt>
                <c:pt idx="321">
                  <c:v>-0.395304478912864</c:v>
                </c:pt>
                <c:pt idx="322">
                  <c:v>-0.39812696470859</c:v>
                </c:pt>
                <c:pt idx="323">
                  <c:v>-0.391312312405683</c:v>
                </c:pt>
                <c:pt idx="324">
                  <c:v>-0.40737163436856</c:v>
                </c:pt>
                <c:pt idx="325">
                  <c:v>-0.407397279153132</c:v>
                </c:pt>
                <c:pt idx="326">
                  <c:v>-0.421906041303257</c:v>
                </c:pt>
                <c:pt idx="327">
                  <c:v>-0.428106331777442</c:v>
                </c:pt>
                <c:pt idx="328">
                  <c:v>-0.431947684915034</c:v>
                </c:pt>
                <c:pt idx="329">
                  <c:v>-0.408234753164941</c:v>
                </c:pt>
                <c:pt idx="330">
                  <c:v>-0.419996971361913</c:v>
                </c:pt>
                <c:pt idx="331">
                  <c:v>-0.414747760756687</c:v>
                </c:pt>
                <c:pt idx="332">
                  <c:v>-0.400195145938035</c:v>
                </c:pt>
                <c:pt idx="333">
                  <c:v>-0.377777437541183</c:v>
                </c:pt>
                <c:pt idx="334">
                  <c:v>-0.390289522511527</c:v>
                </c:pt>
                <c:pt idx="335">
                  <c:v>-0.343597266444313</c:v>
                </c:pt>
                <c:pt idx="336">
                  <c:v>-0.327630203964024</c:v>
                </c:pt>
                <c:pt idx="337">
                  <c:v>-0.329393925903762</c:v>
                </c:pt>
                <c:pt idx="338">
                  <c:v>-0.351128414885922</c:v>
                </c:pt>
                <c:pt idx="339">
                  <c:v>-0.340918119302138</c:v>
                </c:pt>
                <c:pt idx="340">
                  <c:v>-0.32528109125351</c:v>
                </c:pt>
                <c:pt idx="341">
                  <c:v>-0.32241423999825</c:v>
                </c:pt>
                <c:pt idx="342">
                  <c:v>-0.324973348145581</c:v>
                </c:pt>
                <c:pt idx="343">
                  <c:v>-0.361523053281475</c:v>
                </c:pt>
                <c:pt idx="344">
                  <c:v>-0.356573063493981</c:v>
                </c:pt>
                <c:pt idx="345">
                  <c:v>-0.369890004416414</c:v>
                </c:pt>
                <c:pt idx="346">
                  <c:v>-0.352136080270503</c:v>
                </c:pt>
                <c:pt idx="347">
                  <c:v>-0.341235721080621</c:v>
                </c:pt>
                <c:pt idx="348">
                  <c:v>-0.355677735129775</c:v>
                </c:pt>
                <c:pt idx="349">
                  <c:v>-0.331669814903498</c:v>
                </c:pt>
                <c:pt idx="350">
                  <c:v>-0.326922834786063</c:v>
                </c:pt>
                <c:pt idx="351">
                  <c:v>-0.334819385977166</c:v>
                </c:pt>
                <c:pt idx="352">
                  <c:v>-0.342214013386469</c:v>
                </c:pt>
                <c:pt idx="353">
                  <c:v>-0.326685852187811</c:v>
                </c:pt>
                <c:pt idx="354">
                  <c:v>-0.338414885056553</c:v>
                </c:pt>
                <c:pt idx="355">
                  <c:v>-0.337473121499383</c:v>
                </c:pt>
                <c:pt idx="356">
                  <c:v>-0.382858359692961</c:v>
                </c:pt>
                <c:pt idx="357">
                  <c:v>-0.382231699862286</c:v>
                </c:pt>
                <c:pt idx="358">
                  <c:v>-0.376750683081111</c:v>
                </c:pt>
                <c:pt idx="359">
                  <c:v>-0.383836938475876</c:v>
                </c:pt>
                <c:pt idx="360">
                  <c:v>-0.371121014623328</c:v>
                </c:pt>
                <c:pt idx="361">
                  <c:v>-0.353535857074166</c:v>
                </c:pt>
                <c:pt idx="362">
                  <c:v>-0.351851670609942</c:v>
                </c:pt>
                <c:pt idx="363">
                  <c:v>-0.349434780824099</c:v>
                </c:pt>
                <c:pt idx="364">
                  <c:v>-0.338197027399887</c:v>
                </c:pt>
                <c:pt idx="365">
                  <c:v>-0.306921031671762</c:v>
                </c:pt>
                <c:pt idx="366">
                  <c:v>-0.289844078190268</c:v>
                </c:pt>
                <c:pt idx="367">
                  <c:v>-0.291760201096441</c:v>
                </c:pt>
                <c:pt idx="368">
                  <c:v>-0.276329947348884</c:v>
                </c:pt>
                <c:pt idx="369">
                  <c:v>-0.283261788881244</c:v>
                </c:pt>
                <c:pt idx="370">
                  <c:v>-0.279083909162192</c:v>
                </c:pt>
                <c:pt idx="371">
                  <c:v>-0.276531514030806</c:v>
                </c:pt>
                <c:pt idx="372">
                  <c:v>-0.264492744333896</c:v>
                </c:pt>
                <c:pt idx="373">
                  <c:v>-0.251005700570374</c:v>
                </c:pt>
                <c:pt idx="374">
                  <c:v>-0.236856204073201</c:v>
                </c:pt>
                <c:pt idx="375">
                  <c:v>-0.214603111558004</c:v>
                </c:pt>
                <c:pt idx="376">
                  <c:v>-0.21418089834415</c:v>
                </c:pt>
                <c:pt idx="377">
                  <c:v>-0.198928812833706</c:v>
                </c:pt>
                <c:pt idx="378">
                  <c:v>-0.20769446044293</c:v>
                </c:pt>
                <c:pt idx="379">
                  <c:v>-0.180998727915866</c:v>
                </c:pt>
                <c:pt idx="380">
                  <c:v>-0.198894930452849</c:v>
                </c:pt>
                <c:pt idx="381">
                  <c:v>-0.235142755225632</c:v>
                </c:pt>
                <c:pt idx="382">
                  <c:v>-0.217684279683638</c:v>
                </c:pt>
                <c:pt idx="383">
                  <c:v>-0.208327900665647</c:v>
                </c:pt>
                <c:pt idx="384">
                  <c:v>-0.221931167686993</c:v>
                </c:pt>
                <c:pt idx="385">
                  <c:v>-0.180213948335373</c:v>
                </c:pt>
                <c:pt idx="386">
                  <c:v>-0.185454373888532</c:v>
                </c:pt>
                <c:pt idx="387">
                  <c:v>-0.159951030222239</c:v>
                </c:pt>
                <c:pt idx="388">
                  <c:v>-0.168230041469241</c:v>
                </c:pt>
                <c:pt idx="389">
                  <c:v>-0.198266924148508</c:v>
                </c:pt>
                <c:pt idx="390">
                  <c:v>-0.169515138314807</c:v>
                </c:pt>
                <c:pt idx="391">
                  <c:v>-0.229808270340714</c:v>
                </c:pt>
                <c:pt idx="392">
                  <c:v>-0.247308339864334</c:v>
                </c:pt>
                <c:pt idx="393">
                  <c:v>-0.254956237445523</c:v>
                </c:pt>
                <c:pt idx="394">
                  <c:v>-0.230003561951676</c:v>
                </c:pt>
                <c:pt idx="395">
                  <c:v>-0.260159020637508</c:v>
                </c:pt>
                <c:pt idx="396">
                  <c:v>-0.228300492639995</c:v>
                </c:pt>
                <c:pt idx="397">
                  <c:v>-0.222175665391558</c:v>
                </c:pt>
                <c:pt idx="398">
                  <c:v>-0.179829242846181</c:v>
                </c:pt>
                <c:pt idx="399">
                  <c:v>-0.166868215666363</c:v>
                </c:pt>
                <c:pt idx="400">
                  <c:v>-0.155615764203696</c:v>
                </c:pt>
                <c:pt idx="401">
                  <c:v>-0.164866474396913</c:v>
                </c:pt>
                <c:pt idx="402">
                  <c:v>-0.151222909047443</c:v>
                </c:pt>
                <c:pt idx="403">
                  <c:v>-0.134482324557027</c:v>
                </c:pt>
                <c:pt idx="404">
                  <c:v>-0.121866379373801</c:v>
                </c:pt>
                <c:pt idx="405">
                  <c:v>-0.11606812766025</c:v>
                </c:pt>
                <c:pt idx="406">
                  <c:v>-0.122298290508627</c:v>
                </c:pt>
                <c:pt idx="407">
                  <c:v>-0.107026637559626</c:v>
                </c:pt>
                <c:pt idx="408">
                  <c:v>-0.148862855433853</c:v>
                </c:pt>
                <c:pt idx="409">
                  <c:v>-0.126770461107099</c:v>
                </c:pt>
                <c:pt idx="410">
                  <c:v>-0.115046125326575</c:v>
                </c:pt>
                <c:pt idx="411">
                  <c:v>-0.147912378721856</c:v>
                </c:pt>
                <c:pt idx="412">
                  <c:v>-0.165947425259506</c:v>
                </c:pt>
                <c:pt idx="413">
                  <c:v>-0.163225374173129</c:v>
                </c:pt>
                <c:pt idx="414">
                  <c:v>-0.161445949843669</c:v>
                </c:pt>
                <c:pt idx="415">
                  <c:v>-0.105451744722145</c:v>
                </c:pt>
                <c:pt idx="416">
                  <c:v>-0.106181183942395</c:v>
                </c:pt>
                <c:pt idx="417">
                  <c:v>-0.101328760799158</c:v>
                </c:pt>
                <c:pt idx="418">
                  <c:v>-0.110725638448799</c:v>
                </c:pt>
                <c:pt idx="419">
                  <c:v>-0.0801757149376668</c:v>
                </c:pt>
                <c:pt idx="420">
                  <c:v>-0.091381850354437</c:v>
                </c:pt>
                <c:pt idx="421">
                  <c:v>-0.0735963476913888</c:v>
                </c:pt>
                <c:pt idx="422">
                  <c:v>-0.0670425858011038</c:v>
                </c:pt>
                <c:pt idx="423">
                  <c:v>-0.0821333057348285</c:v>
                </c:pt>
                <c:pt idx="424">
                  <c:v>-0.103723076027735</c:v>
                </c:pt>
                <c:pt idx="425">
                  <c:v>-0.109034119452063</c:v>
                </c:pt>
                <c:pt idx="426">
                  <c:v>-0.0698803385116352</c:v>
                </c:pt>
                <c:pt idx="427">
                  <c:v>-0.0706914697475352</c:v>
                </c:pt>
                <c:pt idx="428">
                  <c:v>-0.107811007636877</c:v>
                </c:pt>
                <c:pt idx="429">
                  <c:v>-0.124701097658156</c:v>
                </c:pt>
                <c:pt idx="430">
                  <c:v>-0.163033139353799</c:v>
                </c:pt>
                <c:pt idx="431">
                  <c:v>-0.146145759727393</c:v>
                </c:pt>
                <c:pt idx="432">
                  <c:v>-0.160779236242541</c:v>
                </c:pt>
                <c:pt idx="433">
                  <c:v>-0.142912058303814</c:v>
                </c:pt>
                <c:pt idx="434">
                  <c:v>-0.0956193850228086</c:v>
                </c:pt>
                <c:pt idx="435">
                  <c:v>-0.0943338399944272</c:v>
                </c:pt>
                <c:pt idx="436">
                  <c:v>-0.0848685521525309</c:v>
                </c:pt>
                <c:pt idx="437">
                  <c:v>-0.081531665921407</c:v>
                </c:pt>
                <c:pt idx="438">
                  <c:v>-0.0532712925572863</c:v>
                </c:pt>
                <c:pt idx="439">
                  <c:v>-0.0626989301844543</c:v>
                </c:pt>
                <c:pt idx="440">
                  <c:v>-0.0852567478313545</c:v>
                </c:pt>
                <c:pt idx="441">
                  <c:v>-0.0643335872916299</c:v>
                </c:pt>
                <c:pt idx="442">
                  <c:v>-0.0942369432555511</c:v>
                </c:pt>
                <c:pt idx="443">
                  <c:v>-0.0827309614415902</c:v>
                </c:pt>
                <c:pt idx="444">
                  <c:v>-0.123406248823742</c:v>
                </c:pt>
                <c:pt idx="445">
                  <c:v>-0.115686941988077</c:v>
                </c:pt>
                <c:pt idx="446">
                  <c:v>-0.0774901130321748</c:v>
                </c:pt>
                <c:pt idx="447">
                  <c:v>-0.0793323699167267</c:v>
                </c:pt>
                <c:pt idx="448">
                  <c:v>-0.101951030345242</c:v>
                </c:pt>
                <c:pt idx="449">
                  <c:v>-0.0971380211313185</c:v>
                </c:pt>
                <c:pt idx="450">
                  <c:v>-0.092814573408961</c:v>
                </c:pt>
                <c:pt idx="451">
                  <c:v>-0.0583146410735458</c:v>
                </c:pt>
                <c:pt idx="452">
                  <c:v>-0.0623935358188749</c:v>
                </c:pt>
                <c:pt idx="453">
                  <c:v>-0.0553458910047097</c:v>
                </c:pt>
                <c:pt idx="454">
                  <c:v>-0.0397149001196841</c:v>
                </c:pt>
                <c:pt idx="455">
                  <c:v>-0.0352157691710456</c:v>
                </c:pt>
                <c:pt idx="456">
                  <c:v>-0.0366818420313849</c:v>
                </c:pt>
                <c:pt idx="457">
                  <c:v>-0.00338961743175537</c:v>
                </c:pt>
                <c:pt idx="458">
                  <c:v>0.00458286948912456</c:v>
                </c:pt>
                <c:pt idx="459">
                  <c:v>0.000130371780691529</c:v>
                </c:pt>
                <c:pt idx="460">
                  <c:v>-0.00425558818261551</c:v>
                </c:pt>
                <c:pt idx="461">
                  <c:v>0.0379310428917765</c:v>
                </c:pt>
                <c:pt idx="462">
                  <c:v>0.0537339859530304</c:v>
                </c:pt>
                <c:pt idx="463">
                  <c:v>0.0750807032775707</c:v>
                </c:pt>
                <c:pt idx="464">
                  <c:v>0.094397620813637</c:v>
                </c:pt>
                <c:pt idx="465">
                  <c:v>0.0802801591782916</c:v>
                </c:pt>
                <c:pt idx="466">
                  <c:v>0.117892740218287</c:v>
                </c:pt>
                <c:pt idx="467">
                  <c:v>0.0953419884234881</c:v>
                </c:pt>
                <c:pt idx="468">
                  <c:v>0.104559891759944</c:v>
                </c:pt>
                <c:pt idx="469">
                  <c:v>0.111991495437349</c:v>
                </c:pt>
                <c:pt idx="470">
                  <c:v>0.137537572826793</c:v>
                </c:pt>
                <c:pt idx="471">
                  <c:v>0.13687736939869</c:v>
                </c:pt>
                <c:pt idx="472">
                  <c:v>0.127950978532205</c:v>
                </c:pt>
                <c:pt idx="473">
                  <c:v>0.114684304622158</c:v>
                </c:pt>
                <c:pt idx="474">
                  <c:v>0.107195033235991</c:v>
                </c:pt>
                <c:pt idx="475">
                  <c:v>0.144429963846733</c:v>
                </c:pt>
                <c:pt idx="476">
                  <c:v>0.0912846000499217</c:v>
                </c:pt>
                <c:pt idx="477">
                  <c:v>0.0533853854479811</c:v>
                </c:pt>
                <c:pt idx="478">
                  <c:v>0.062920754979344</c:v>
                </c:pt>
                <c:pt idx="479">
                  <c:v>0.0540261538983162</c:v>
                </c:pt>
                <c:pt idx="480">
                  <c:v>0.0493589767740292</c:v>
                </c:pt>
                <c:pt idx="481">
                  <c:v>0.0482368958893609</c:v>
                </c:pt>
                <c:pt idx="482">
                  <c:v>0.0141528702302971</c:v>
                </c:pt>
                <c:pt idx="483">
                  <c:v>0.0233700608344816</c:v>
                </c:pt>
                <c:pt idx="484">
                  <c:v>0.0625513814916181</c:v>
                </c:pt>
                <c:pt idx="485">
                  <c:v>0.0631749179265757</c:v>
                </c:pt>
                <c:pt idx="486">
                  <c:v>0.0679584328879914</c:v>
                </c:pt>
                <c:pt idx="487">
                  <c:v>0.0931293755935567</c:v>
                </c:pt>
                <c:pt idx="488">
                  <c:v>0.0741104685821399</c:v>
                </c:pt>
                <c:pt idx="489">
                  <c:v>0.0566486386833827</c:v>
                </c:pt>
                <c:pt idx="490">
                  <c:v>0.0875096813594367</c:v>
                </c:pt>
                <c:pt idx="491">
                  <c:v>0.0954038994978805</c:v>
                </c:pt>
                <c:pt idx="492">
                  <c:v>0.0616006316131565</c:v>
                </c:pt>
                <c:pt idx="493">
                  <c:v>0.0556202229629403</c:v>
                </c:pt>
                <c:pt idx="494">
                  <c:v>0.0325033879098866</c:v>
                </c:pt>
                <c:pt idx="495">
                  <c:v>0.0284539359266751</c:v>
                </c:pt>
                <c:pt idx="496">
                  <c:v>0.0423283098447926</c:v>
                </c:pt>
                <c:pt idx="497">
                  <c:v>0.0487310784903414</c:v>
                </c:pt>
                <c:pt idx="498">
                  <c:v>0.0439673541053549</c:v>
                </c:pt>
                <c:pt idx="499">
                  <c:v>0.07321939989652</c:v>
                </c:pt>
                <c:pt idx="500">
                  <c:v>0.0484562235401729</c:v>
                </c:pt>
                <c:pt idx="501">
                  <c:v>0.0378148443953314</c:v>
                </c:pt>
                <c:pt idx="502">
                  <c:v>0.0587532263926647</c:v>
                </c:pt>
                <c:pt idx="503">
                  <c:v>0.0521755993172419</c:v>
                </c:pt>
                <c:pt idx="504">
                  <c:v>0.00256108053954973</c:v>
                </c:pt>
                <c:pt idx="505">
                  <c:v>-0.00253237171428788</c:v>
                </c:pt>
                <c:pt idx="506">
                  <c:v>-0.0277819792252022</c:v>
                </c:pt>
                <c:pt idx="507">
                  <c:v>-0.0441392227087462</c:v>
                </c:pt>
                <c:pt idx="508">
                  <c:v>-0.00877779556090819</c:v>
                </c:pt>
                <c:pt idx="509">
                  <c:v>-0.0421835048364961</c:v>
                </c:pt>
                <c:pt idx="510">
                  <c:v>-0.037934381176497</c:v>
                </c:pt>
                <c:pt idx="511">
                  <c:v>-0.00723210636070792</c:v>
                </c:pt>
                <c:pt idx="512">
                  <c:v>-0.0151347109740957</c:v>
                </c:pt>
                <c:pt idx="513">
                  <c:v>-0.0466821169060357</c:v>
                </c:pt>
                <c:pt idx="514">
                  <c:v>-0.0690999448630462</c:v>
                </c:pt>
                <c:pt idx="515">
                  <c:v>-0.0826090357812488</c:v>
                </c:pt>
                <c:pt idx="516">
                  <c:v>-0.0615774387685947</c:v>
                </c:pt>
                <c:pt idx="517">
                  <c:v>-0.0122459066244652</c:v>
                </c:pt>
                <c:pt idx="518">
                  <c:v>-0.0179048802367242</c:v>
                </c:pt>
                <c:pt idx="519">
                  <c:v>0.0143555381703002</c:v>
                </c:pt>
                <c:pt idx="520">
                  <c:v>0.0221096045044495</c:v>
                </c:pt>
                <c:pt idx="521">
                  <c:v>0.0189996459508195</c:v>
                </c:pt>
                <c:pt idx="522">
                  <c:v>0.0380178881092905</c:v>
                </c:pt>
                <c:pt idx="523">
                  <c:v>0.0933123253964776</c:v>
                </c:pt>
                <c:pt idx="524">
                  <c:v>0.115507382990771</c:v>
                </c:pt>
                <c:pt idx="525">
                  <c:v>0.0870510030304792</c:v>
                </c:pt>
                <c:pt idx="526">
                  <c:v>0.0854557053228748</c:v>
                </c:pt>
                <c:pt idx="527">
                  <c:v>0.0863701175216862</c:v>
                </c:pt>
                <c:pt idx="528">
                  <c:v>0.101262136655999</c:v>
                </c:pt>
                <c:pt idx="529">
                  <c:v>0.069066960299073</c:v>
                </c:pt>
                <c:pt idx="530">
                  <c:v>0.0807362795106759</c:v>
                </c:pt>
                <c:pt idx="531">
                  <c:v>0.0418750636254468</c:v>
                </c:pt>
                <c:pt idx="532">
                  <c:v>0.0394287931000792</c:v>
                </c:pt>
                <c:pt idx="533">
                  <c:v>0.0660531920618559</c:v>
                </c:pt>
                <c:pt idx="534">
                  <c:v>0.0165606421273932</c:v>
                </c:pt>
                <c:pt idx="535">
                  <c:v>0.035182946671191</c:v>
                </c:pt>
                <c:pt idx="536">
                  <c:v>0.0899128451312154</c:v>
                </c:pt>
                <c:pt idx="537">
                  <c:v>0.108538586105389</c:v>
                </c:pt>
                <c:pt idx="538">
                  <c:v>0.0928596158375388</c:v>
                </c:pt>
                <c:pt idx="539">
                  <c:v>0.0896136821232141</c:v>
                </c:pt>
                <c:pt idx="540">
                  <c:v>0.0499764866919148</c:v>
                </c:pt>
                <c:pt idx="541">
                  <c:v>0.0182818715777362</c:v>
                </c:pt>
                <c:pt idx="542">
                  <c:v>-0.029985583465416</c:v>
                </c:pt>
                <c:pt idx="543">
                  <c:v>-0.0111031887944774</c:v>
                </c:pt>
                <c:pt idx="544">
                  <c:v>-0.00175673014202082</c:v>
                </c:pt>
                <c:pt idx="545">
                  <c:v>0.0148750748878193</c:v>
                </c:pt>
                <c:pt idx="546">
                  <c:v>0.000704565247094946</c:v>
                </c:pt>
                <c:pt idx="547">
                  <c:v>-0.0143841232525533</c:v>
                </c:pt>
                <c:pt idx="548">
                  <c:v>-0.0297792041711394</c:v>
                </c:pt>
                <c:pt idx="549">
                  <c:v>-0.000676348583940833</c:v>
                </c:pt>
                <c:pt idx="550">
                  <c:v>0.00424833134335012</c:v>
                </c:pt>
                <c:pt idx="551">
                  <c:v>-0.00868063079440695</c:v>
                </c:pt>
                <c:pt idx="552">
                  <c:v>-0.0219405425428365</c:v>
                </c:pt>
                <c:pt idx="553">
                  <c:v>-0.0387930088604409</c:v>
                </c:pt>
                <c:pt idx="554">
                  <c:v>-0.0211488264204099</c:v>
                </c:pt>
                <c:pt idx="555">
                  <c:v>-0.0221980813591851</c:v>
                </c:pt>
                <c:pt idx="556">
                  <c:v>-0.0123786256272769</c:v>
                </c:pt>
                <c:pt idx="557">
                  <c:v>-0.00195207556829979</c:v>
                </c:pt>
                <c:pt idx="558">
                  <c:v>0.0124736574860853</c:v>
                </c:pt>
                <c:pt idx="559">
                  <c:v>0.0529817484889377</c:v>
                </c:pt>
                <c:pt idx="560">
                  <c:v>0.0674842327016678</c:v>
                </c:pt>
                <c:pt idx="561">
                  <c:v>0.0821326813788201</c:v>
                </c:pt>
                <c:pt idx="562">
                  <c:v>0.0909521059062406</c:v>
                </c:pt>
                <c:pt idx="563">
                  <c:v>0.0889408881351255</c:v>
                </c:pt>
                <c:pt idx="564">
                  <c:v>0.0851155404475006</c:v>
                </c:pt>
                <c:pt idx="565">
                  <c:v>0.0596235207605413</c:v>
                </c:pt>
                <c:pt idx="566">
                  <c:v>0.0730492624923467</c:v>
                </c:pt>
                <c:pt idx="567">
                  <c:v>0.125423435834495</c:v>
                </c:pt>
                <c:pt idx="568">
                  <c:v>0.129581411936864</c:v>
                </c:pt>
                <c:pt idx="569">
                  <c:v>0.0979818697198027</c:v>
                </c:pt>
                <c:pt idx="570">
                  <c:v>0.114849704085542</c:v>
                </c:pt>
                <c:pt idx="571">
                  <c:v>0.0836452836442565</c:v>
                </c:pt>
                <c:pt idx="572">
                  <c:v>0.112863848115081</c:v>
                </c:pt>
                <c:pt idx="573">
                  <c:v>0.110092131475032</c:v>
                </c:pt>
                <c:pt idx="574">
                  <c:v>0.0900636847156713</c:v>
                </c:pt>
                <c:pt idx="575">
                  <c:v>0.0940123412464726</c:v>
                </c:pt>
                <c:pt idx="576">
                  <c:v>0.0773453090037561</c:v>
                </c:pt>
                <c:pt idx="577">
                  <c:v>0.110011017258213</c:v>
                </c:pt>
                <c:pt idx="578">
                  <c:v>0.138064269825935</c:v>
                </c:pt>
                <c:pt idx="579">
                  <c:v>0.134592223969943</c:v>
                </c:pt>
                <c:pt idx="580">
                  <c:v>0.153160740204278</c:v>
                </c:pt>
                <c:pt idx="581">
                  <c:v>0.134297470889347</c:v>
                </c:pt>
                <c:pt idx="582">
                  <c:v>0.157283118174883</c:v>
                </c:pt>
                <c:pt idx="583">
                  <c:v>0.182004685062309</c:v>
                </c:pt>
                <c:pt idx="584">
                  <c:v>0.137172063849269</c:v>
                </c:pt>
                <c:pt idx="585">
                  <c:v>0.124302979434277</c:v>
                </c:pt>
                <c:pt idx="586">
                  <c:v>0.0760152257517892</c:v>
                </c:pt>
                <c:pt idx="587">
                  <c:v>0.0811112191301524</c:v>
                </c:pt>
                <c:pt idx="588">
                  <c:v>0.0580690374807629</c:v>
                </c:pt>
                <c:pt idx="589">
                  <c:v>0.0618960197769183</c:v>
                </c:pt>
                <c:pt idx="590">
                  <c:v>0.0539766454902908</c:v>
                </c:pt>
                <c:pt idx="591">
                  <c:v>0.0520288762863688</c:v>
                </c:pt>
                <c:pt idx="592">
                  <c:v>0.0320055364420353</c:v>
                </c:pt>
                <c:pt idx="593">
                  <c:v>0.0260982637384766</c:v>
                </c:pt>
                <c:pt idx="594">
                  <c:v>0.0043461475893245</c:v>
                </c:pt>
                <c:pt idx="595">
                  <c:v>0.00140009238634331</c:v>
                </c:pt>
                <c:pt idx="596">
                  <c:v>0.0483405048647796</c:v>
                </c:pt>
                <c:pt idx="597">
                  <c:v>-0.0105096554609145</c:v>
                </c:pt>
                <c:pt idx="598">
                  <c:v>0.0160784026419298</c:v>
                </c:pt>
                <c:pt idx="599">
                  <c:v>-0.0200712298934584</c:v>
                </c:pt>
                <c:pt idx="600">
                  <c:v>-0.0272508302816903</c:v>
                </c:pt>
                <c:pt idx="601">
                  <c:v>-0.00112047345371968</c:v>
                </c:pt>
                <c:pt idx="602">
                  <c:v>-0.00843363740579539</c:v>
                </c:pt>
                <c:pt idx="603">
                  <c:v>0.0143862634276446</c:v>
                </c:pt>
                <c:pt idx="604">
                  <c:v>0.0214872654656915</c:v>
                </c:pt>
                <c:pt idx="605">
                  <c:v>0.0264059699317862</c:v>
                </c:pt>
                <c:pt idx="606">
                  <c:v>-0.0139779623043792</c:v>
                </c:pt>
                <c:pt idx="607">
                  <c:v>-0.0124491905841573</c:v>
                </c:pt>
                <c:pt idx="608">
                  <c:v>-0.046292460191968</c:v>
                </c:pt>
                <c:pt idx="609">
                  <c:v>-0.0914061353510601</c:v>
                </c:pt>
                <c:pt idx="610">
                  <c:v>-0.086485527345375</c:v>
                </c:pt>
                <c:pt idx="611">
                  <c:v>-0.0650698896563606</c:v>
                </c:pt>
                <c:pt idx="612">
                  <c:v>-0.0789789913397706</c:v>
                </c:pt>
                <c:pt idx="613">
                  <c:v>-0.100669759926707</c:v>
                </c:pt>
                <c:pt idx="614">
                  <c:v>-0.0972609543558227</c:v>
                </c:pt>
                <c:pt idx="615">
                  <c:v>-0.0781405761734585</c:v>
                </c:pt>
                <c:pt idx="616">
                  <c:v>-0.058587738389688</c:v>
                </c:pt>
                <c:pt idx="617">
                  <c:v>-0.0273332674676351</c:v>
                </c:pt>
                <c:pt idx="618">
                  <c:v>-0.0360810176615244</c:v>
                </c:pt>
                <c:pt idx="619">
                  <c:v>-0.0173098097209133</c:v>
                </c:pt>
                <c:pt idx="620">
                  <c:v>-0.0121634795968557</c:v>
                </c:pt>
                <c:pt idx="621">
                  <c:v>-0.01189004124208</c:v>
                </c:pt>
                <c:pt idx="622">
                  <c:v>0.0144874760851519</c:v>
                </c:pt>
                <c:pt idx="623">
                  <c:v>0.00698833189325487</c:v>
                </c:pt>
                <c:pt idx="624">
                  <c:v>0.0166727833217519</c:v>
                </c:pt>
                <c:pt idx="625">
                  <c:v>-0.0149403442427938</c:v>
                </c:pt>
                <c:pt idx="626">
                  <c:v>-0.0120097681201121</c:v>
                </c:pt>
                <c:pt idx="627">
                  <c:v>0.00232572985309965</c:v>
                </c:pt>
                <c:pt idx="628">
                  <c:v>0.0311209210718506</c:v>
                </c:pt>
                <c:pt idx="629">
                  <c:v>-0.00444927293064423</c:v>
                </c:pt>
                <c:pt idx="630">
                  <c:v>0.0120443423212229</c:v>
                </c:pt>
                <c:pt idx="631">
                  <c:v>0.00546365275760885</c:v>
                </c:pt>
                <c:pt idx="632">
                  <c:v>0.0221261936628505</c:v>
                </c:pt>
                <c:pt idx="633">
                  <c:v>0.0523441458504519</c:v>
                </c:pt>
                <c:pt idx="634">
                  <c:v>0.0793509377023767</c:v>
                </c:pt>
                <c:pt idx="635">
                  <c:v>0.0826600695461679</c:v>
                </c:pt>
                <c:pt idx="636">
                  <c:v>0.0602995473039607</c:v>
                </c:pt>
                <c:pt idx="637">
                  <c:v>0.0645944766881683</c:v>
                </c:pt>
                <c:pt idx="638">
                  <c:v>0.0713502181350358</c:v>
                </c:pt>
                <c:pt idx="639">
                  <c:v>0.0716712058038211</c:v>
                </c:pt>
                <c:pt idx="640">
                  <c:v>0.080154268062723</c:v>
                </c:pt>
                <c:pt idx="641">
                  <c:v>0.0435563153473977</c:v>
                </c:pt>
                <c:pt idx="642">
                  <c:v>0.0421278166248324</c:v>
                </c:pt>
                <c:pt idx="643">
                  <c:v>0.0355361753455592</c:v>
                </c:pt>
                <c:pt idx="644">
                  <c:v>0.0187763665770253</c:v>
                </c:pt>
                <c:pt idx="645">
                  <c:v>0.0231332462089047</c:v>
                </c:pt>
                <c:pt idx="646">
                  <c:v>0.0522110157030296</c:v>
                </c:pt>
                <c:pt idx="647">
                  <c:v>0.0561439694237804</c:v>
                </c:pt>
                <c:pt idx="648">
                  <c:v>0.112283208174851</c:v>
                </c:pt>
                <c:pt idx="649">
                  <c:v>0.125484511086289</c:v>
                </c:pt>
                <c:pt idx="650">
                  <c:v>0.129026838129084</c:v>
                </c:pt>
                <c:pt idx="651">
                  <c:v>0.14758356575772</c:v>
                </c:pt>
                <c:pt idx="652">
                  <c:v>0.122287147227464</c:v>
                </c:pt>
                <c:pt idx="653">
                  <c:v>0.0821620395025258</c:v>
                </c:pt>
                <c:pt idx="654">
                  <c:v>0.0928726010636869</c:v>
                </c:pt>
                <c:pt idx="655">
                  <c:v>0.08972833085844</c:v>
                </c:pt>
                <c:pt idx="656">
                  <c:v>0.0854531487138968</c:v>
                </c:pt>
                <c:pt idx="657">
                  <c:v>0.076448017061185</c:v>
                </c:pt>
                <c:pt idx="658">
                  <c:v>0.0876586670658528</c:v>
                </c:pt>
                <c:pt idx="659">
                  <c:v>0.118681264661196</c:v>
                </c:pt>
                <c:pt idx="660">
                  <c:v>0.103315364190831</c:v>
                </c:pt>
                <c:pt idx="661">
                  <c:v>0.114283310242725</c:v>
                </c:pt>
                <c:pt idx="662">
                  <c:v>0.148550667759882</c:v>
                </c:pt>
                <c:pt idx="663">
                  <c:v>0.0986290187878556</c:v>
                </c:pt>
                <c:pt idx="664">
                  <c:v>0.0888843935644172</c:v>
                </c:pt>
                <c:pt idx="665">
                  <c:v>0.100757147881678</c:v>
                </c:pt>
                <c:pt idx="666">
                  <c:v>0.156277131925193</c:v>
                </c:pt>
                <c:pt idx="667">
                  <c:v>0.171428184243389</c:v>
                </c:pt>
                <c:pt idx="668">
                  <c:v>0.168197897972089</c:v>
                </c:pt>
                <c:pt idx="669">
                  <c:v>0.177847855428625</c:v>
                </c:pt>
                <c:pt idx="670">
                  <c:v>0.186272686988724</c:v>
                </c:pt>
                <c:pt idx="671">
                  <c:v>0.203180512469402</c:v>
                </c:pt>
                <c:pt idx="672">
                  <c:v>0.217667924382356</c:v>
                </c:pt>
                <c:pt idx="673">
                  <c:v>0.240989889519489</c:v>
                </c:pt>
                <c:pt idx="674">
                  <c:v>0.244402504788235</c:v>
                </c:pt>
                <c:pt idx="675">
                  <c:v>0.239661129296543</c:v>
                </c:pt>
                <c:pt idx="676">
                  <c:v>0.231544057817478</c:v>
                </c:pt>
                <c:pt idx="677">
                  <c:v>0.265953856530669</c:v>
                </c:pt>
                <c:pt idx="678">
                  <c:v>0.292292494447449</c:v>
                </c:pt>
                <c:pt idx="679">
                  <c:v>0.304923629424866</c:v>
                </c:pt>
                <c:pt idx="680">
                  <c:v>0.288446496999485</c:v>
                </c:pt>
                <c:pt idx="681">
                  <c:v>0.325707100192825</c:v>
                </c:pt>
                <c:pt idx="682">
                  <c:v>0.33940479953816</c:v>
                </c:pt>
                <c:pt idx="683">
                  <c:v>0.295561610694767</c:v>
                </c:pt>
                <c:pt idx="684">
                  <c:v>0.322361859743969</c:v>
                </c:pt>
                <c:pt idx="685">
                  <c:v>0.318708818538309</c:v>
                </c:pt>
                <c:pt idx="686">
                  <c:v>0.343819453106151</c:v>
                </c:pt>
                <c:pt idx="687">
                  <c:v>0.33565482330569</c:v>
                </c:pt>
                <c:pt idx="688">
                  <c:v>0.335626434398183</c:v>
                </c:pt>
                <c:pt idx="689">
                  <c:v>0.330575186028163</c:v>
                </c:pt>
                <c:pt idx="690">
                  <c:v>0.389371309931784</c:v>
                </c:pt>
                <c:pt idx="691">
                  <c:v>0.401398303658733</c:v>
                </c:pt>
                <c:pt idx="692">
                  <c:v>0.40663369792438</c:v>
                </c:pt>
                <c:pt idx="693">
                  <c:v>0.41799905613662</c:v>
                </c:pt>
                <c:pt idx="694">
                  <c:v>0.36562190130022</c:v>
                </c:pt>
                <c:pt idx="695">
                  <c:v>0.383333021481708</c:v>
                </c:pt>
                <c:pt idx="696">
                  <c:v>0.402007729669471</c:v>
                </c:pt>
                <c:pt idx="697">
                  <c:v>0.393536818101829</c:v>
                </c:pt>
                <c:pt idx="698">
                  <c:v>0.420702711944732</c:v>
                </c:pt>
                <c:pt idx="699">
                  <c:v>0.436743620533325</c:v>
                </c:pt>
                <c:pt idx="700">
                  <c:v>0.425616785446211</c:v>
                </c:pt>
                <c:pt idx="701">
                  <c:v>0.396842065528469</c:v>
                </c:pt>
                <c:pt idx="702">
                  <c:v>0.361039322073632</c:v>
                </c:pt>
                <c:pt idx="703">
                  <c:v>0.341683954683643</c:v>
                </c:pt>
                <c:pt idx="704">
                  <c:v>0.377389329472793</c:v>
                </c:pt>
                <c:pt idx="705">
                  <c:v>0.381779161889662</c:v>
                </c:pt>
                <c:pt idx="706">
                  <c:v>0.384608903341866</c:v>
                </c:pt>
                <c:pt idx="707">
                  <c:v>0.372457203338826</c:v>
                </c:pt>
                <c:pt idx="708">
                  <c:v>0.401495754625123</c:v>
                </c:pt>
                <c:pt idx="709">
                  <c:v>0.405986201369503</c:v>
                </c:pt>
                <c:pt idx="710">
                  <c:v>0.404365711559813</c:v>
                </c:pt>
                <c:pt idx="711">
                  <c:v>0.399711884753539</c:v>
                </c:pt>
                <c:pt idx="712">
                  <c:v>0.368474509062746</c:v>
                </c:pt>
                <c:pt idx="713">
                  <c:v>0.315610140706307</c:v>
                </c:pt>
                <c:pt idx="714">
                  <c:v>0.299108389694843</c:v>
                </c:pt>
                <c:pt idx="715">
                  <c:v>0.286322995717316</c:v>
                </c:pt>
                <c:pt idx="716">
                  <c:v>0.301041295766516</c:v>
                </c:pt>
                <c:pt idx="717">
                  <c:v>0.300235050859412</c:v>
                </c:pt>
                <c:pt idx="718">
                  <c:v>0.281752777541374</c:v>
                </c:pt>
                <c:pt idx="719">
                  <c:v>0.304732167373523</c:v>
                </c:pt>
                <c:pt idx="720">
                  <c:v>0.269016555173776</c:v>
                </c:pt>
                <c:pt idx="721">
                  <c:v>0.294543058144296</c:v>
                </c:pt>
                <c:pt idx="722">
                  <c:v>0.315619925899174</c:v>
                </c:pt>
                <c:pt idx="723">
                  <c:v>0.270376327311522</c:v>
                </c:pt>
                <c:pt idx="724">
                  <c:v>0.220452944492888</c:v>
                </c:pt>
                <c:pt idx="725">
                  <c:v>0.201092633237587</c:v>
                </c:pt>
                <c:pt idx="726">
                  <c:v>0.167650371214442</c:v>
                </c:pt>
                <c:pt idx="727">
                  <c:v>0.179789666295394</c:v>
                </c:pt>
                <c:pt idx="728">
                  <c:v>0.208762541508585</c:v>
                </c:pt>
                <c:pt idx="729">
                  <c:v>0.206036451352911</c:v>
                </c:pt>
                <c:pt idx="730">
                  <c:v>0.194736417720605</c:v>
                </c:pt>
                <c:pt idx="731">
                  <c:v>0.226553910234843</c:v>
                </c:pt>
                <c:pt idx="732">
                  <c:v>0.235042057292422</c:v>
                </c:pt>
                <c:pt idx="733">
                  <c:v>0.239594178563059</c:v>
                </c:pt>
                <c:pt idx="734">
                  <c:v>0.211074024295341</c:v>
                </c:pt>
                <c:pt idx="735">
                  <c:v>0.251231290249244</c:v>
                </c:pt>
                <c:pt idx="736">
                  <c:v>0.246321885086985</c:v>
                </c:pt>
                <c:pt idx="737">
                  <c:v>0.251618842492835</c:v>
                </c:pt>
                <c:pt idx="738">
                  <c:v>0.209143489778636</c:v>
                </c:pt>
                <c:pt idx="739">
                  <c:v>0.21222134708372</c:v>
                </c:pt>
                <c:pt idx="740">
                  <c:v>0.24902041043988</c:v>
                </c:pt>
                <c:pt idx="741">
                  <c:v>0.260909732846456</c:v>
                </c:pt>
                <c:pt idx="742">
                  <c:v>0.278398858065643</c:v>
                </c:pt>
                <c:pt idx="743">
                  <c:v>0.269065347858113</c:v>
                </c:pt>
                <c:pt idx="744">
                  <c:v>0.234246447399482</c:v>
                </c:pt>
                <c:pt idx="745">
                  <c:v>0.226580184636022</c:v>
                </c:pt>
                <c:pt idx="746">
                  <c:v>0.196219841992781</c:v>
                </c:pt>
                <c:pt idx="747">
                  <c:v>0.199976721760601</c:v>
                </c:pt>
                <c:pt idx="748">
                  <c:v>0.231265011537206</c:v>
                </c:pt>
                <c:pt idx="749">
                  <c:v>0.245904731430455</c:v>
                </c:pt>
                <c:pt idx="750">
                  <c:v>0.219342639378654</c:v>
                </c:pt>
                <c:pt idx="751">
                  <c:v>0.247144926136128</c:v>
                </c:pt>
                <c:pt idx="752">
                  <c:v>0.24640075897472</c:v>
                </c:pt>
                <c:pt idx="753">
                  <c:v>0.225981366287006</c:v>
                </c:pt>
                <c:pt idx="754">
                  <c:v>0.241257185128844</c:v>
                </c:pt>
                <c:pt idx="755">
                  <c:v>0.278269837260591</c:v>
                </c:pt>
                <c:pt idx="756">
                  <c:v>0.252367054369491</c:v>
                </c:pt>
                <c:pt idx="757">
                  <c:v>0.24541367529703</c:v>
                </c:pt>
                <c:pt idx="758">
                  <c:v>0.242581142935332</c:v>
                </c:pt>
                <c:pt idx="759">
                  <c:v>0.219475779929641</c:v>
                </c:pt>
                <c:pt idx="760">
                  <c:v>0.231252496925431</c:v>
                </c:pt>
                <c:pt idx="761">
                  <c:v>0.21169644946106</c:v>
                </c:pt>
                <c:pt idx="762">
                  <c:v>0.18454067611376</c:v>
                </c:pt>
                <c:pt idx="763">
                  <c:v>0.190831559364572</c:v>
                </c:pt>
                <c:pt idx="764">
                  <c:v>0.178379048678204</c:v>
                </c:pt>
                <c:pt idx="765">
                  <c:v>0.183365136169334</c:v>
                </c:pt>
                <c:pt idx="766">
                  <c:v>0.154914558170181</c:v>
                </c:pt>
                <c:pt idx="767">
                  <c:v>0.163653192630598</c:v>
                </c:pt>
                <c:pt idx="768">
                  <c:v>0.164761600034641</c:v>
                </c:pt>
                <c:pt idx="769">
                  <c:v>0.169667126001557</c:v>
                </c:pt>
                <c:pt idx="770">
                  <c:v>0.151672287364187</c:v>
                </c:pt>
                <c:pt idx="771">
                  <c:v>0.194691496926857</c:v>
                </c:pt>
                <c:pt idx="772">
                  <c:v>0.184735000692641</c:v>
                </c:pt>
                <c:pt idx="773">
                  <c:v>0.16127086935329</c:v>
                </c:pt>
                <c:pt idx="774">
                  <c:v>0.178080432658629</c:v>
                </c:pt>
                <c:pt idx="775">
                  <c:v>0.184814602501557</c:v>
                </c:pt>
                <c:pt idx="776">
                  <c:v>0.181310589574498</c:v>
                </c:pt>
                <c:pt idx="777">
                  <c:v>0.209942304869729</c:v>
                </c:pt>
                <c:pt idx="778">
                  <c:v>0.190656107967116</c:v>
                </c:pt>
                <c:pt idx="779">
                  <c:v>0.180748880647575</c:v>
                </c:pt>
                <c:pt idx="780">
                  <c:v>0.192711109603035</c:v>
                </c:pt>
                <c:pt idx="781">
                  <c:v>0.154232309492622</c:v>
                </c:pt>
                <c:pt idx="782">
                  <c:v>0.122651111962298</c:v>
                </c:pt>
                <c:pt idx="783">
                  <c:v>0.0736953768564896</c:v>
                </c:pt>
                <c:pt idx="784">
                  <c:v>0.0746600007482583</c:v>
                </c:pt>
                <c:pt idx="785">
                  <c:v>0.0889910972457102</c:v>
                </c:pt>
                <c:pt idx="786">
                  <c:v>0.0721620992432905</c:v>
                </c:pt>
                <c:pt idx="787">
                  <c:v>0.125790938180791</c:v>
                </c:pt>
                <c:pt idx="788">
                  <c:v>0.093747193962719</c:v>
                </c:pt>
                <c:pt idx="789">
                  <c:v>0.111203016834456</c:v>
                </c:pt>
                <c:pt idx="790">
                  <c:v>0.0915572082171636</c:v>
                </c:pt>
                <c:pt idx="791">
                  <c:v>0.0946684956381383</c:v>
                </c:pt>
                <c:pt idx="792">
                  <c:v>0.0740431835735265</c:v>
                </c:pt>
                <c:pt idx="793">
                  <c:v>0.0874771499742357</c:v>
                </c:pt>
                <c:pt idx="794">
                  <c:v>0.0960012911353307</c:v>
                </c:pt>
                <c:pt idx="795">
                  <c:v>0.10689453913966</c:v>
                </c:pt>
                <c:pt idx="796">
                  <c:v>0.132740022313971</c:v>
                </c:pt>
                <c:pt idx="797">
                  <c:v>0.134744580801401</c:v>
                </c:pt>
                <c:pt idx="798">
                  <c:v>0.141178925946346</c:v>
                </c:pt>
                <c:pt idx="799">
                  <c:v>0.151985869210662</c:v>
                </c:pt>
                <c:pt idx="800">
                  <c:v>0.136056092126342</c:v>
                </c:pt>
                <c:pt idx="801">
                  <c:v>0.147442174420293</c:v>
                </c:pt>
                <c:pt idx="802">
                  <c:v>0.141480243671165</c:v>
                </c:pt>
                <c:pt idx="803">
                  <c:v>0.165775696530047</c:v>
                </c:pt>
                <c:pt idx="804">
                  <c:v>0.18110287495352</c:v>
                </c:pt>
                <c:pt idx="805">
                  <c:v>0.195384950131041</c:v>
                </c:pt>
                <c:pt idx="806">
                  <c:v>0.227893386366614</c:v>
                </c:pt>
                <c:pt idx="807">
                  <c:v>0.248593902122246</c:v>
                </c:pt>
                <c:pt idx="808">
                  <c:v>0.258724063825106</c:v>
                </c:pt>
                <c:pt idx="809">
                  <c:v>0.271672696468465</c:v>
                </c:pt>
                <c:pt idx="810">
                  <c:v>0.279873185370255</c:v>
                </c:pt>
                <c:pt idx="811">
                  <c:v>0.26861880112253</c:v>
                </c:pt>
                <c:pt idx="812">
                  <c:v>0.294583858145824</c:v>
                </c:pt>
                <c:pt idx="813">
                  <c:v>0.29585892822921</c:v>
                </c:pt>
                <c:pt idx="814">
                  <c:v>0.286541971271877</c:v>
                </c:pt>
                <c:pt idx="815">
                  <c:v>0.307855945228909</c:v>
                </c:pt>
                <c:pt idx="816">
                  <c:v>0.3266538843998</c:v>
                </c:pt>
                <c:pt idx="817">
                  <c:v>0.286119799495555</c:v>
                </c:pt>
                <c:pt idx="818">
                  <c:v>0.286506904695392</c:v>
                </c:pt>
                <c:pt idx="819">
                  <c:v>0.263920042384332</c:v>
                </c:pt>
                <c:pt idx="820">
                  <c:v>0.258144152517741</c:v>
                </c:pt>
                <c:pt idx="821">
                  <c:v>0.274274289757899</c:v>
                </c:pt>
                <c:pt idx="822">
                  <c:v>0.246531650186852</c:v>
                </c:pt>
                <c:pt idx="823">
                  <c:v>0.25833709186897</c:v>
                </c:pt>
                <c:pt idx="824">
                  <c:v>0.247680531705265</c:v>
                </c:pt>
                <c:pt idx="825">
                  <c:v>0.255264828523628</c:v>
                </c:pt>
                <c:pt idx="826">
                  <c:v>0.268375024922686</c:v>
                </c:pt>
                <c:pt idx="827">
                  <c:v>0.26572468778766</c:v>
                </c:pt>
                <c:pt idx="828">
                  <c:v>0.265157608878901</c:v>
                </c:pt>
                <c:pt idx="829">
                  <c:v>0.263288417003788</c:v>
                </c:pt>
                <c:pt idx="830">
                  <c:v>0.260044487010179</c:v>
                </c:pt>
                <c:pt idx="831">
                  <c:v>0.230766733237472</c:v>
                </c:pt>
                <c:pt idx="832">
                  <c:v>0.202076595421203</c:v>
                </c:pt>
                <c:pt idx="833">
                  <c:v>0.190427383886491</c:v>
                </c:pt>
                <c:pt idx="834">
                  <c:v>0.212551551413557</c:v>
                </c:pt>
                <c:pt idx="835">
                  <c:v>0.206749896215016</c:v>
                </c:pt>
                <c:pt idx="836">
                  <c:v>0.187191754810043</c:v>
                </c:pt>
                <c:pt idx="837">
                  <c:v>0.183280041768188</c:v>
                </c:pt>
                <c:pt idx="838">
                  <c:v>0.206996253791835</c:v>
                </c:pt>
                <c:pt idx="839">
                  <c:v>0.19462082759457</c:v>
                </c:pt>
                <c:pt idx="840">
                  <c:v>0.202492674199065</c:v>
                </c:pt>
                <c:pt idx="841">
                  <c:v>0.248061263960834</c:v>
                </c:pt>
                <c:pt idx="842">
                  <c:v>0.271055194500631</c:v>
                </c:pt>
                <c:pt idx="843">
                  <c:v>0.282647106166057</c:v>
                </c:pt>
                <c:pt idx="844">
                  <c:v>0.287996589996335</c:v>
                </c:pt>
                <c:pt idx="845">
                  <c:v>0.313426250891281</c:v>
                </c:pt>
                <c:pt idx="846">
                  <c:v>0.320750304546192</c:v>
                </c:pt>
                <c:pt idx="847">
                  <c:v>0.308345497270077</c:v>
                </c:pt>
                <c:pt idx="848">
                  <c:v>0.338866896318663</c:v>
                </c:pt>
                <c:pt idx="849">
                  <c:v>0.357836467474986</c:v>
                </c:pt>
                <c:pt idx="850">
                  <c:v>0.357482804811688</c:v>
                </c:pt>
                <c:pt idx="851">
                  <c:v>0.352813803960784</c:v>
                </c:pt>
                <c:pt idx="852">
                  <c:v>0.340820754652513</c:v>
                </c:pt>
                <c:pt idx="853">
                  <c:v>0.35041267992454</c:v>
                </c:pt>
                <c:pt idx="854">
                  <c:v>0.370875898537194</c:v>
                </c:pt>
                <c:pt idx="855">
                  <c:v>0.383371896289642</c:v>
                </c:pt>
                <c:pt idx="856">
                  <c:v>0.357497468927009</c:v>
                </c:pt>
                <c:pt idx="857">
                  <c:v>0.361328958001074</c:v>
                </c:pt>
                <c:pt idx="858">
                  <c:v>0.391608580636942</c:v>
                </c:pt>
                <c:pt idx="859">
                  <c:v>0.388845803281996</c:v>
                </c:pt>
                <c:pt idx="860">
                  <c:v>0.358530157128782</c:v>
                </c:pt>
                <c:pt idx="861">
                  <c:v>0.343340108188458</c:v>
                </c:pt>
                <c:pt idx="862">
                  <c:v>0.321297957672907</c:v>
                </c:pt>
                <c:pt idx="863">
                  <c:v>0.338785554632712</c:v>
                </c:pt>
                <c:pt idx="864">
                  <c:v>0.313309700602895</c:v>
                </c:pt>
                <c:pt idx="865">
                  <c:v>0.335041715993443</c:v>
                </c:pt>
                <c:pt idx="866">
                  <c:v>0.31831542332171</c:v>
                </c:pt>
                <c:pt idx="867">
                  <c:v>0.334499176024451</c:v>
                </c:pt>
                <c:pt idx="868">
                  <c:v>0.287773920082743</c:v>
                </c:pt>
                <c:pt idx="869">
                  <c:v>0.302845252863801</c:v>
                </c:pt>
                <c:pt idx="870">
                  <c:v>0.287938378445133</c:v>
                </c:pt>
                <c:pt idx="871">
                  <c:v>0.28556644241037</c:v>
                </c:pt>
                <c:pt idx="872">
                  <c:v>0.285840221892566</c:v>
                </c:pt>
                <c:pt idx="873">
                  <c:v>0.277157749422511</c:v>
                </c:pt>
                <c:pt idx="874">
                  <c:v>0.260247421022848</c:v>
                </c:pt>
                <c:pt idx="875">
                  <c:v>0.265165485610616</c:v>
                </c:pt>
                <c:pt idx="876">
                  <c:v>0.255120824654339</c:v>
                </c:pt>
                <c:pt idx="877">
                  <c:v>0.27414532180131</c:v>
                </c:pt>
                <c:pt idx="878">
                  <c:v>0.26334533411591</c:v>
                </c:pt>
                <c:pt idx="879">
                  <c:v>0.286680001720375</c:v>
                </c:pt>
                <c:pt idx="880">
                  <c:v>0.281408059560356</c:v>
                </c:pt>
                <c:pt idx="881">
                  <c:v>0.269928811098297</c:v>
                </c:pt>
                <c:pt idx="882">
                  <c:v>0.30766732338134</c:v>
                </c:pt>
                <c:pt idx="883">
                  <c:v>0.311320642986031</c:v>
                </c:pt>
                <c:pt idx="884">
                  <c:v>0.309294134247867</c:v>
                </c:pt>
                <c:pt idx="885">
                  <c:v>0.323369866820079</c:v>
                </c:pt>
                <c:pt idx="886">
                  <c:v>0.32971859900639</c:v>
                </c:pt>
                <c:pt idx="887">
                  <c:v>0.321052723121474</c:v>
                </c:pt>
                <c:pt idx="888">
                  <c:v>0.287649770926215</c:v>
                </c:pt>
                <c:pt idx="889">
                  <c:v>0.284731672652284</c:v>
                </c:pt>
                <c:pt idx="890">
                  <c:v>0.299766919317856</c:v>
                </c:pt>
                <c:pt idx="891">
                  <c:v>0.27668686947919</c:v>
                </c:pt>
                <c:pt idx="892">
                  <c:v>0.264270659845469</c:v>
                </c:pt>
                <c:pt idx="893">
                  <c:v>0.233589969872894</c:v>
                </c:pt>
                <c:pt idx="894">
                  <c:v>0.241399737457816</c:v>
                </c:pt>
                <c:pt idx="895">
                  <c:v>0.247412395177685</c:v>
                </c:pt>
                <c:pt idx="896">
                  <c:v>0.24662732241278</c:v>
                </c:pt>
                <c:pt idx="897">
                  <c:v>0.239063244573782</c:v>
                </c:pt>
                <c:pt idx="898">
                  <c:v>0.23815453242496</c:v>
                </c:pt>
                <c:pt idx="899">
                  <c:v>0.271168303348793</c:v>
                </c:pt>
                <c:pt idx="900">
                  <c:v>0.287232270670441</c:v>
                </c:pt>
                <c:pt idx="901">
                  <c:v>0.292394159087218</c:v>
                </c:pt>
                <c:pt idx="902">
                  <c:v>0.272757186900666</c:v>
                </c:pt>
                <c:pt idx="903">
                  <c:v>0.234447810381093</c:v>
                </c:pt>
                <c:pt idx="904">
                  <c:v>0.199310810526983</c:v>
                </c:pt>
                <c:pt idx="905">
                  <c:v>0.204030266438912</c:v>
                </c:pt>
                <c:pt idx="906">
                  <c:v>0.189222714234418</c:v>
                </c:pt>
                <c:pt idx="907">
                  <c:v>0.175984901094323</c:v>
                </c:pt>
                <c:pt idx="908">
                  <c:v>0.146482020289295</c:v>
                </c:pt>
                <c:pt idx="909">
                  <c:v>0.16347621097434</c:v>
                </c:pt>
                <c:pt idx="910">
                  <c:v>0.18005010620059</c:v>
                </c:pt>
                <c:pt idx="911">
                  <c:v>0.186732697388538</c:v>
                </c:pt>
                <c:pt idx="912">
                  <c:v>0.168464239096846</c:v>
                </c:pt>
                <c:pt idx="913">
                  <c:v>0.215339628006219</c:v>
                </c:pt>
                <c:pt idx="914">
                  <c:v>0.190805501154603</c:v>
                </c:pt>
                <c:pt idx="915">
                  <c:v>0.205107046219365</c:v>
                </c:pt>
                <c:pt idx="916">
                  <c:v>0.243596043818469</c:v>
                </c:pt>
                <c:pt idx="917">
                  <c:v>0.232502962606929</c:v>
                </c:pt>
                <c:pt idx="918">
                  <c:v>0.218297820094684</c:v>
                </c:pt>
                <c:pt idx="919">
                  <c:v>0.166403784091299</c:v>
                </c:pt>
                <c:pt idx="920">
                  <c:v>0.183830013775863</c:v>
                </c:pt>
                <c:pt idx="921">
                  <c:v>0.218067368730581</c:v>
                </c:pt>
                <c:pt idx="922">
                  <c:v>0.215181111403061</c:v>
                </c:pt>
                <c:pt idx="923">
                  <c:v>0.247446584751532</c:v>
                </c:pt>
                <c:pt idx="924">
                  <c:v>0.285718429063436</c:v>
                </c:pt>
                <c:pt idx="925">
                  <c:v>0.294193679739532</c:v>
                </c:pt>
                <c:pt idx="926">
                  <c:v>0.296526082471236</c:v>
                </c:pt>
                <c:pt idx="927">
                  <c:v>0.296202051161965</c:v>
                </c:pt>
                <c:pt idx="928">
                  <c:v>0.296614322797465</c:v>
                </c:pt>
                <c:pt idx="929">
                  <c:v>0.326064787779678</c:v>
                </c:pt>
                <c:pt idx="930">
                  <c:v>0.332702323049347</c:v>
                </c:pt>
                <c:pt idx="931">
                  <c:v>0.331692023914426</c:v>
                </c:pt>
                <c:pt idx="932">
                  <c:v>0.317320130528274</c:v>
                </c:pt>
                <c:pt idx="933">
                  <c:v>0.334027990224399</c:v>
                </c:pt>
                <c:pt idx="934">
                  <c:v>0.371563304296938</c:v>
                </c:pt>
                <c:pt idx="935">
                  <c:v>0.380717430466787</c:v>
                </c:pt>
                <c:pt idx="936">
                  <c:v>0.387095786658726</c:v>
                </c:pt>
                <c:pt idx="937">
                  <c:v>0.397148458283141</c:v>
                </c:pt>
                <c:pt idx="938">
                  <c:v>0.403585762527653</c:v>
                </c:pt>
                <c:pt idx="939">
                  <c:v>0.409177791686651</c:v>
                </c:pt>
                <c:pt idx="940">
                  <c:v>0.381838084902956</c:v>
                </c:pt>
                <c:pt idx="941">
                  <c:v>0.365956580962738</c:v>
                </c:pt>
                <c:pt idx="942">
                  <c:v>0.357552264405262</c:v>
                </c:pt>
                <c:pt idx="943">
                  <c:v>0.41178819720797</c:v>
                </c:pt>
                <c:pt idx="944">
                  <c:v>0.417886185578127</c:v>
                </c:pt>
                <c:pt idx="945">
                  <c:v>0.393261980760515</c:v>
                </c:pt>
                <c:pt idx="946">
                  <c:v>0.402291742552311</c:v>
                </c:pt>
                <c:pt idx="947">
                  <c:v>0.394898403668016</c:v>
                </c:pt>
                <c:pt idx="948">
                  <c:v>0.371407865136995</c:v>
                </c:pt>
                <c:pt idx="949">
                  <c:v>0.3817787705941</c:v>
                </c:pt>
                <c:pt idx="950">
                  <c:v>0.391389080832342</c:v>
                </c:pt>
                <c:pt idx="951">
                  <c:v>0.402469854180406</c:v>
                </c:pt>
                <c:pt idx="952">
                  <c:v>0.390648917900352</c:v>
                </c:pt>
                <c:pt idx="953">
                  <c:v>0.394444304632261</c:v>
                </c:pt>
                <c:pt idx="954">
                  <c:v>0.364240010950488</c:v>
                </c:pt>
                <c:pt idx="955">
                  <c:v>0.315114942835676</c:v>
                </c:pt>
                <c:pt idx="956">
                  <c:v>0.315868507255232</c:v>
                </c:pt>
                <c:pt idx="957">
                  <c:v>0.32708682482793</c:v>
                </c:pt>
                <c:pt idx="958">
                  <c:v>0.344682595888364</c:v>
                </c:pt>
                <c:pt idx="959">
                  <c:v>0.343348077230084</c:v>
                </c:pt>
                <c:pt idx="960">
                  <c:v>0.316388962133504</c:v>
                </c:pt>
                <c:pt idx="961">
                  <c:v>0.311734687041104</c:v>
                </c:pt>
                <c:pt idx="962">
                  <c:v>0.291798518377834</c:v>
                </c:pt>
                <c:pt idx="963">
                  <c:v>0.269307236797181</c:v>
                </c:pt>
                <c:pt idx="964">
                  <c:v>0.329166206755056</c:v>
                </c:pt>
                <c:pt idx="965">
                  <c:v>0.358412405529475</c:v>
                </c:pt>
                <c:pt idx="966">
                  <c:v>0.370195095617635</c:v>
                </c:pt>
                <c:pt idx="967">
                  <c:v>0.424118433810458</c:v>
                </c:pt>
                <c:pt idx="968">
                  <c:v>0.435547458695229</c:v>
                </c:pt>
                <c:pt idx="969">
                  <c:v>0.436422337171523</c:v>
                </c:pt>
                <c:pt idx="970">
                  <c:v>0.459772361476159</c:v>
                </c:pt>
                <c:pt idx="971">
                  <c:v>0.442007305902649</c:v>
                </c:pt>
                <c:pt idx="972">
                  <c:v>0.438832149606416</c:v>
                </c:pt>
                <c:pt idx="973">
                  <c:v>0.416092073411123</c:v>
                </c:pt>
                <c:pt idx="974">
                  <c:v>0.377929720107686</c:v>
                </c:pt>
                <c:pt idx="975">
                  <c:v>0.398871765989815</c:v>
                </c:pt>
                <c:pt idx="976">
                  <c:v>0.303653516562632</c:v>
                </c:pt>
                <c:pt idx="977">
                  <c:v>0.302982224193495</c:v>
                </c:pt>
                <c:pt idx="978">
                  <c:v>0.313949350480783</c:v>
                </c:pt>
                <c:pt idx="979">
                  <c:v>0.299928954662272</c:v>
                </c:pt>
                <c:pt idx="980">
                  <c:v>0.318442627026414</c:v>
                </c:pt>
                <c:pt idx="981">
                  <c:v>0.355958825148895</c:v>
                </c:pt>
                <c:pt idx="982">
                  <c:v>0.360026086113092</c:v>
                </c:pt>
                <c:pt idx="983">
                  <c:v>0.344752386287928</c:v>
                </c:pt>
                <c:pt idx="984">
                  <c:v>0.353718277459244</c:v>
                </c:pt>
                <c:pt idx="985">
                  <c:v>0.30064071041936</c:v>
                </c:pt>
                <c:pt idx="986">
                  <c:v>0.263997401157045</c:v>
                </c:pt>
                <c:pt idx="987">
                  <c:v>0.255113496134677</c:v>
                </c:pt>
                <c:pt idx="988">
                  <c:v>0.241650128260918</c:v>
                </c:pt>
                <c:pt idx="989">
                  <c:v>0.271267542916282</c:v>
                </c:pt>
                <c:pt idx="990">
                  <c:v>0.243661241170117</c:v>
                </c:pt>
                <c:pt idx="991">
                  <c:v>0.258863433742911</c:v>
                </c:pt>
                <c:pt idx="992">
                  <c:v>0.226143278136005</c:v>
                </c:pt>
                <c:pt idx="993">
                  <c:v>0.25158944074568</c:v>
                </c:pt>
                <c:pt idx="994">
                  <c:v>0.267467323395153</c:v>
                </c:pt>
                <c:pt idx="995">
                  <c:v>0.291565936006669</c:v>
                </c:pt>
                <c:pt idx="996">
                  <c:v>0.267487492861664</c:v>
                </c:pt>
                <c:pt idx="997">
                  <c:v>0.235201342253003</c:v>
                </c:pt>
                <c:pt idx="998">
                  <c:v>0.267318365198338</c:v>
                </c:pt>
                <c:pt idx="999">
                  <c:v>0.258497079016583</c:v>
                </c:pt>
                <c:pt idx="1000">
                  <c:v>0.264374983526438</c:v>
                </c:pt>
                <c:pt idx="1001">
                  <c:v>0.293691451175924</c:v>
                </c:pt>
                <c:pt idx="1002">
                  <c:v>0.249809683078948</c:v>
                </c:pt>
                <c:pt idx="1003">
                  <c:v>0.285424787009944</c:v>
                </c:pt>
                <c:pt idx="1004">
                  <c:v>0.285860681988744</c:v>
                </c:pt>
                <c:pt idx="1005">
                  <c:v>0.26793611237253</c:v>
                </c:pt>
                <c:pt idx="1006">
                  <c:v>0.242280899017893</c:v>
                </c:pt>
                <c:pt idx="1007">
                  <c:v>0.225208970594446</c:v>
                </c:pt>
                <c:pt idx="1008">
                  <c:v>0.225264525114191</c:v>
                </c:pt>
                <c:pt idx="1009">
                  <c:v>0.201413632335152</c:v>
                </c:pt>
                <c:pt idx="1010">
                  <c:v>0.202924006426053</c:v>
                </c:pt>
                <c:pt idx="1011">
                  <c:v>0.209506330141731</c:v>
                </c:pt>
                <c:pt idx="1012">
                  <c:v>0.252680601394708</c:v>
                </c:pt>
                <c:pt idx="1013">
                  <c:v>0.274739789284528</c:v>
                </c:pt>
                <c:pt idx="1014">
                  <c:v>0.249872585045031</c:v>
                </c:pt>
                <c:pt idx="1015">
                  <c:v>0.253929136975948</c:v>
                </c:pt>
                <c:pt idx="1016">
                  <c:v>0.259335564585318</c:v>
                </c:pt>
                <c:pt idx="1017">
                  <c:v>0.228820467558542</c:v>
                </c:pt>
                <c:pt idx="1018">
                  <c:v>0.234082293487214</c:v>
                </c:pt>
                <c:pt idx="1019">
                  <c:v>0.224878648181506</c:v>
                </c:pt>
                <c:pt idx="1020">
                  <c:v>0.237157100118776</c:v>
                </c:pt>
                <c:pt idx="1021">
                  <c:v>0.236549803291666</c:v>
                </c:pt>
                <c:pt idx="1022">
                  <c:v>0.224222234195252</c:v>
                </c:pt>
                <c:pt idx="1023">
                  <c:v>0.273471073331884</c:v>
                </c:pt>
                <c:pt idx="1024">
                  <c:v>0.280836404456102</c:v>
                </c:pt>
                <c:pt idx="1025">
                  <c:v>0.271366258555134</c:v>
                </c:pt>
                <c:pt idx="1026">
                  <c:v>0.273262603998992</c:v>
                </c:pt>
                <c:pt idx="1027">
                  <c:v>0.28727022893002</c:v>
                </c:pt>
                <c:pt idx="1028">
                  <c:v>0.312864987196241</c:v>
                </c:pt>
                <c:pt idx="1029">
                  <c:v>0.319664126929323</c:v>
                </c:pt>
                <c:pt idx="1030">
                  <c:v>0.289840311675302</c:v>
                </c:pt>
                <c:pt idx="1031">
                  <c:v>0.284374993803112</c:v>
                </c:pt>
                <c:pt idx="1032">
                  <c:v>0.260110748790444</c:v>
                </c:pt>
                <c:pt idx="1033">
                  <c:v>0.259532539291907</c:v>
                </c:pt>
                <c:pt idx="1034">
                  <c:v>0.269637056263517</c:v>
                </c:pt>
                <c:pt idx="1035">
                  <c:v>0.239070560834819</c:v>
                </c:pt>
                <c:pt idx="1036">
                  <c:v>0.290214969611072</c:v>
                </c:pt>
                <c:pt idx="1037">
                  <c:v>0.301772873594273</c:v>
                </c:pt>
                <c:pt idx="1038">
                  <c:v>0.290268273679636</c:v>
                </c:pt>
                <c:pt idx="1039">
                  <c:v>0.255196158967188</c:v>
                </c:pt>
                <c:pt idx="1040">
                  <c:v>0.251373891120815</c:v>
                </c:pt>
                <c:pt idx="1041">
                  <c:v>0.244303885807524</c:v>
                </c:pt>
                <c:pt idx="1042">
                  <c:v>0.242596680455619</c:v>
                </c:pt>
                <c:pt idx="1043">
                  <c:v>0.267718553301404</c:v>
                </c:pt>
                <c:pt idx="1044">
                  <c:v>0.239345148266439</c:v>
                </c:pt>
                <c:pt idx="1045">
                  <c:v>0.211538423783523</c:v>
                </c:pt>
                <c:pt idx="1046">
                  <c:v>0.217502594195924</c:v>
                </c:pt>
                <c:pt idx="1047">
                  <c:v>0.212652806106109</c:v>
                </c:pt>
                <c:pt idx="1048">
                  <c:v>0.233465900370058</c:v>
                </c:pt>
                <c:pt idx="1049">
                  <c:v>0.25390053913579</c:v>
                </c:pt>
                <c:pt idx="1050">
                  <c:v>0.255488418429071</c:v>
                </c:pt>
                <c:pt idx="1051">
                  <c:v>0.243918658250024</c:v>
                </c:pt>
                <c:pt idx="1052">
                  <c:v>0.218687584137162</c:v>
                </c:pt>
                <c:pt idx="1053">
                  <c:v>0.157857562058209</c:v>
                </c:pt>
                <c:pt idx="1054">
                  <c:v>0.123198564587924</c:v>
                </c:pt>
                <c:pt idx="1055">
                  <c:v>0.120487151476605</c:v>
                </c:pt>
                <c:pt idx="1056">
                  <c:v>0.101803099500922</c:v>
                </c:pt>
                <c:pt idx="1057">
                  <c:v>0.0694138094474461</c:v>
                </c:pt>
                <c:pt idx="1058">
                  <c:v>0.053416403710814</c:v>
                </c:pt>
                <c:pt idx="1059">
                  <c:v>0.0695814640278758</c:v>
                </c:pt>
                <c:pt idx="1060">
                  <c:v>0.0473580336494779</c:v>
                </c:pt>
                <c:pt idx="1061">
                  <c:v>0.0256573992872529</c:v>
                </c:pt>
                <c:pt idx="1062">
                  <c:v>0.0392975395278738</c:v>
                </c:pt>
                <c:pt idx="1063">
                  <c:v>0.0669312574992251</c:v>
                </c:pt>
                <c:pt idx="1064">
                  <c:v>0.0737686751019269</c:v>
                </c:pt>
                <c:pt idx="1065">
                  <c:v>0.024822840794783</c:v>
                </c:pt>
                <c:pt idx="1066">
                  <c:v>0.0341390343757069</c:v>
                </c:pt>
                <c:pt idx="1067">
                  <c:v>0.0841226102618295</c:v>
                </c:pt>
                <c:pt idx="1068">
                  <c:v>0.0777921488561817</c:v>
                </c:pt>
                <c:pt idx="1069">
                  <c:v>0.0281330568304428</c:v>
                </c:pt>
                <c:pt idx="1070">
                  <c:v>0.0260543851783928</c:v>
                </c:pt>
                <c:pt idx="1071">
                  <c:v>0.00975316777319102</c:v>
                </c:pt>
                <c:pt idx="1072">
                  <c:v>0.00614369141940552</c:v>
                </c:pt>
                <c:pt idx="1073">
                  <c:v>-0.0076099020438255</c:v>
                </c:pt>
                <c:pt idx="1074">
                  <c:v>-0.0474932558975574</c:v>
                </c:pt>
                <c:pt idx="1075">
                  <c:v>-0.0554195468387743</c:v>
                </c:pt>
                <c:pt idx="1076">
                  <c:v>-0.036698418179645</c:v>
                </c:pt>
                <c:pt idx="1077">
                  <c:v>0.0150423963306265</c:v>
                </c:pt>
                <c:pt idx="1078">
                  <c:v>-0.0021669292398715</c:v>
                </c:pt>
                <c:pt idx="1079">
                  <c:v>-0.0190840066889397</c:v>
                </c:pt>
                <c:pt idx="1080">
                  <c:v>-0.0169005087201615</c:v>
                </c:pt>
                <c:pt idx="1081">
                  <c:v>0.0139159577771755</c:v>
                </c:pt>
                <c:pt idx="1082">
                  <c:v>-0.0129140687423301</c:v>
                </c:pt>
                <c:pt idx="1083">
                  <c:v>-0.0154259344053985</c:v>
                </c:pt>
                <c:pt idx="1084">
                  <c:v>-0.0105629935347413</c:v>
                </c:pt>
                <c:pt idx="1085">
                  <c:v>-0.0487258106166378</c:v>
                </c:pt>
                <c:pt idx="1086">
                  <c:v>-0.0348300647599493</c:v>
                </c:pt>
                <c:pt idx="1087">
                  <c:v>0.0237874400158957</c:v>
                </c:pt>
                <c:pt idx="1088">
                  <c:v>0.0131853515881599</c:v>
                </c:pt>
                <c:pt idx="1089">
                  <c:v>0.0251618648012635</c:v>
                </c:pt>
                <c:pt idx="1090">
                  <c:v>-0.021277973803039</c:v>
                </c:pt>
                <c:pt idx="1091">
                  <c:v>-0.0235907946787868</c:v>
                </c:pt>
                <c:pt idx="1092">
                  <c:v>-0.0455273499446784</c:v>
                </c:pt>
                <c:pt idx="1093">
                  <c:v>-0.0624034854515275</c:v>
                </c:pt>
                <c:pt idx="1094">
                  <c:v>-0.0487858268275845</c:v>
                </c:pt>
                <c:pt idx="1095">
                  <c:v>-0.0848027094807412</c:v>
                </c:pt>
                <c:pt idx="1096">
                  <c:v>-0.11505733966186</c:v>
                </c:pt>
                <c:pt idx="1097">
                  <c:v>-0.13251187425392</c:v>
                </c:pt>
                <c:pt idx="1098">
                  <c:v>-0.128513362692827</c:v>
                </c:pt>
                <c:pt idx="1099">
                  <c:v>-0.123158498725975</c:v>
                </c:pt>
                <c:pt idx="1100">
                  <c:v>-0.101533126445597</c:v>
                </c:pt>
                <c:pt idx="1101">
                  <c:v>-0.127302200714166</c:v>
                </c:pt>
                <c:pt idx="1102">
                  <c:v>-0.144915524874928</c:v>
                </c:pt>
                <c:pt idx="1103">
                  <c:v>-0.113057286661705</c:v>
                </c:pt>
                <c:pt idx="1104">
                  <c:v>-0.103371025555301</c:v>
                </c:pt>
                <c:pt idx="1105">
                  <c:v>-0.104973977738226</c:v>
                </c:pt>
                <c:pt idx="1106">
                  <c:v>-0.116489597557318</c:v>
                </c:pt>
                <c:pt idx="1107">
                  <c:v>-0.0813618311593538</c:v>
                </c:pt>
                <c:pt idx="1108">
                  <c:v>-0.0821894620284687</c:v>
                </c:pt>
                <c:pt idx="1109">
                  <c:v>-0.112546913619875</c:v>
                </c:pt>
                <c:pt idx="1110">
                  <c:v>-0.0936700343905513</c:v>
                </c:pt>
                <c:pt idx="1111">
                  <c:v>-0.0829810597294651</c:v>
                </c:pt>
                <c:pt idx="1112">
                  <c:v>-0.0914851164337394</c:v>
                </c:pt>
                <c:pt idx="1113">
                  <c:v>-0.103249648725777</c:v>
                </c:pt>
                <c:pt idx="1114">
                  <c:v>-0.11436497716433</c:v>
                </c:pt>
                <c:pt idx="1115">
                  <c:v>-0.112232356548172</c:v>
                </c:pt>
                <c:pt idx="1116">
                  <c:v>-0.100206276158211</c:v>
                </c:pt>
                <c:pt idx="1117">
                  <c:v>-0.112665768595172</c:v>
                </c:pt>
                <c:pt idx="1118">
                  <c:v>-0.101555424706066</c:v>
                </c:pt>
                <c:pt idx="1119">
                  <c:v>-0.0576088896519781</c:v>
                </c:pt>
                <c:pt idx="1120">
                  <c:v>-0.0135738644382443</c:v>
                </c:pt>
                <c:pt idx="1121">
                  <c:v>-0.00655253715747572</c:v>
                </c:pt>
                <c:pt idx="1122">
                  <c:v>-0.00367593436436975</c:v>
                </c:pt>
                <c:pt idx="1123">
                  <c:v>-0.0233384770704892</c:v>
                </c:pt>
                <c:pt idx="1124">
                  <c:v>-0.0230128309310004</c:v>
                </c:pt>
                <c:pt idx="1125">
                  <c:v>-0.0381053886913099</c:v>
                </c:pt>
                <c:pt idx="1126">
                  <c:v>-0.0326316005151656</c:v>
                </c:pt>
                <c:pt idx="1127">
                  <c:v>-0.0291753875413543</c:v>
                </c:pt>
                <c:pt idx="1128">
                  <c:v>-0.0144322779298173</c:v>
                </c:pt>
                <c:pt idx="1129">
                  <c:v>-0.0083345652255985</c:v>
                </c:pt>
                <c:pt idx="1130">
                  <c:v>0.000971677233687851</c:v>
                </c:pt>
                <c:pt idx="1131">
                  <c:v>-0.0012807620345443</c:v>
                </c:pt>
                <c:pt idx="1132">
                  <c:v>0.00954989997500255</c:v>
                </c:pt>
                <c:pt idx="1133">
                  <c:v>0.0295464782600954</c:v>
                </c:pt>
                <c:pt idx="1134">
                  <c:v>-0.0134503967046644</c:v>
                </c:pt>
                <c:pt idx="1135">
                  <c:v>-0.0229755272367712</c:v>
                </c:pt>
                <c:pt idx="1136">
                  <c:v>-0.0112324061625559</c:v>
                </c:pt>
                <c:pt idx="1137">
                  <c:v>0.00114147518039198</c:v>
                </c:pt>
                <c:pt idx="1138">
                  <c:v>0.0389812748640539</c:v>
                </c:pt>
                <c:pt idx="1139">
                  <c:v>0.0535552927232508</c:v>
                </c:pt>
                <c:pt idx="1140">
                  <c:v>0.0555221668053751</c:v>
                </c:pt>
                <c:pt idx="1141">
                  <c:v>0.0619750534679435</c:v>
                </c:pt>
                <c:pt idx="1142">
                  <c:v>0.0622026001757254</c:v>
                </c:pt>
                <c:pt idx="1143">
                  <c:v>0.0467815539207162</c:v>
                </c:pt>
                <c:pt idx="1144">
                  <c:v>0.0782913941322629</c:v>
                </c:pt>
                <c:pt idx="1145">
                  <c:v>0.0637953114223582</c:v>
                </c:pt>
                <c:pt idx="1146">
                  <c:v>0.0460836760711498</c:v>
                </c:pt>
                <c:pt idx="1147">
                  <c:v>0.0842021024909194</c:v>
                </c:pt>
                <c:pt idx="1148">
                  <c:v>0.0951903952333257</c:v>
                </c:pt>
                <c:pt idx="1149">
                  <c:v>0.0920235377334713</c:v>
                </c:pt>
                <c:pt idx="1150">
                  <c:v>0.0980390108513611</c:v>
                </c:pt>
                <c:pt idx="1151">
                  <c:v>0.0874314052573155</c:v>
                </c:pt>
                <c:pt idx="1152">
                  <c:v>0.0581215899321199</c:v>
                </c:pt>
                <c:pt idx="1153">
                  <c:v>0.0673510292572965</c:v>
                </c:pt>
                <c:pt idx="1154">
                  <c:v>0.122545745783835</c:v>
                </c:pt>
                <c:pt idx="1155">
                  <c:v>0.134020708337117</c:v>
                </c:pt>
                <c:pt idx="1156">
                  <c:v>0.128439929908082</c:v>
                </c:pt>
                <c:pt idx="1157">
                  <c:v>0.136422801217374</c:v>
                </c:pt>
                <c:pt idx="1158">
                  <c:v>0.140323563226607</c:v>
                </c:pt>
                <c:pt idx="1159">
                  <c:v>0.135232031762943</c:v>
                </c:pt>
                <c:pt idx="1160">
                  <c:v>0.174025517525934</c:v>
                </c:pt>
                <c:pt idx="1161">
                  <c:v>0.187742524139467</c:v>
                </c:pt>
                <c:pt idx="1162">
                  <c:v>0.189798555201815</c:v>
                </c:pt>
                <c:pt idx="1163">
                  <c:v>0.160304493945236</c:v>
                </c:pt>
                <c:pt idx="1164">
                  <c:v>0.147819387110259</c:v>
                </c:pt>
                <c:pt idx="1165">
                  <c:v>0.153407577350434</c:v>
                </c:pt>
                <c:pt idx="1166">
                  <c:v>0.159119457530133</c:v>
                </c:pt>
                <c:pt idx="1167">
                  <c:v>0.184752257571904</c:v>
                </c:pt>
                <c:pt idx="1168">
                  <c:v>0.166574200782292</c:v>
                </c:pt>
                <c:pt idx="1169">
                  <c:v>0.183836331912126</c:v>
                </c:pt>
                <c:pt idx="1170">
                  <c:v>0.207510532879539</c:v>
                </c:pt>
                <c:pt idx="1171">
                  <c:v>0.168980917423445</c:v>
                </c:pt>
                <c:pt idx="1172">
                  <c:v>0.185109728863156</c:v>
                </c:pt>
                <c:pt idx="1173">
                  <c:v>0.190972729867688</c:v>
                </c:pt>
                <c:pt idx="1174">
                  <c:v>0.154812374332075</c:v>
                </c:pt>
                <c:pt idx="1175">
                  <c:v>0.156897886277818</c:v>
                </c:pt>
                <c:pt idx="1176">
                  <c:v>0.149947829535648</c:v>
                </c:pt>
                <c:pt idx="1177">
                  <c:v>0.186187653491474</c:v>
                </c:pt>
                <c:pt idx="1178">
                  <c:v>0.203721088078441</c:v>
                </c:pt>
                <c:pt idx="1179">
                  <c:v>0.215782577202712</c:v>
                </c:pt>
                <c:pt idx="1180">
                  <c:v>0.202742575679055</c:v>
                </c:pt>
                <c:pt idx="1181">
                  <c:v>0.214672141175279</c:v>
                </c:pt>
                <c:pt idx="1182">
                  <c:v>0.24180770198659</c:v>
                </c:pt>
                <c:pt idx="1183">
                  <c:v>0.270693029795923</c:v>
                </c:pt>
                <c:pt idx="1184">
                  <c:v>0.281865832714286</c:v>
                </c:pt>
                <c:pt idx="1185">
                  <c:v>0.293869912973137</c:v>
                </c:pt>
                <c:pt idx="1186">
                  <c:v>0.293336271693466</c:v>
                </c:pt>
                <c:pt idx="1187">
                  <c:v>0.298795780119662</c:v>
                </c:pt>
                <c:pt idx="1188">
                  <c:v>0.302273461208106</c:v>
                </c:pt>
                <c:pt idx="1189">
                  <c:v>0.320504263598367</c:v>
                </c:pt>
                <c:pt idx="1190">
                  <c:v>0.314574558638392</c:v>
                </c:pt>
                <c:pt idx="1191">
                  <c:v>0.245998128683323</c:v>
                </c:pt>
                <c:pt idx="1192">
                  <c:v>0.253918935947051</c:v>
                </c:pt>
                <c:pt idx="1193">
                  <c:v>0.272788014601649</c:v>
                </c:pt>
                <c:pt idx="1194">
                  <c:v>0.270319856193207</c:v>
                </c:pt>
                <c:pt idx="1195">
                  <c:v>0.244918046538354</c:v>
                </c:pt>
                <c:pt idx="1196">
                  <c:v>0.282854472192846</c:v>
                </c:pt>
                <c:pt idx="1197">
                  <c:v>0.292868404101464</c:v>
                </c:pt>
                <c:pt idx="1198">
                  <c:v>0.281720867230884</c:v>
                </c:pt>
                <c:pt idx="1199">
                  <c:v>0.244310201052857</c:v>
                </c:pt>
                <c:pt idx="1200">
                  <c:v>0.256609327443308</c:v>
                </c:pt>
                <c:pt idx="1201">
                  <c:v>0.26642206854992</c:v>
                </c:pt>
                <c:pt idx="1202">
                  <c:v>0.249029232346112</c:v>
                </c:pt>
                <c:pt idx="1203">
                  <c:v>0.253709376455174</c:v>
                </c:pt>
                <c:pt idx="1204">
                  <c:v>0.284846742655543</c:v>
                </c:pt>
                <c:pt idx="1205">
                  <c:v>0.28832412322073</c:v>
                </c:pt>
                <c:pt idx="1206">
                  <c:v>0.258794534524061</c:v>
                </c:pt>
                <c:pt idx="1207">
                  <c:v>0.249298536125854</c:v>
                </c:pt>
                <c:pt idx="1208">
                  <c:v>0.238647548876733</c:v>
                </c:pt>
                <c:pt idx="1209">
                  <c:v>0.218534694657691</c:v>
                </c:pt>
                <c:pt idx="1210">
                  <c:v>0.189929097394607</c:v>
                </c:pt>
                <c:pt idx="1211">
                  <c:v>0.200703034725374</c:v>
                </c:pt>
                <c:pt idx="1212">
                  <c:v>0.214097259335981</c:v>
                </c:pt>
                <c:pt idx="1213">
                  <c:v>0.200701871157651</c:v>
                </c:pt>
                <c:pt idx="1214">
                  <c:v>0.202984796778911</c:v>
                </c:pt>
                <c:pt idx="1215">
                  <c:v>0.20777871268936</c:v>
                </c:pt>
                <c:pt idx="1216">
                  <c:v>0.258687410292153</c:v>
                </c:pt>
                <c:pt idx="1217">
                  <c:v>0.244896933879739</c:v>
                </c:pt>
                <c:pt idx="1218">
                  <c:v>0.24658501044</c:v>
                </c:pt>
                <c:pt idx="1219">
                  <c:v>0.26046009581939</c:v>
                </c:pt>
                <c:pt idx="1220">
                  <c:v>0.293878434591658</c:v>
                </c:pt>
                <c:pt idx="1221">
                  <c:v>0.32409485433875</c:v>
                </c:pt>
                <c:pt idx="1222">
                  <c:v>0.339350762726687</c:v>
                </c:pt>
                <c:pt idx="1223">
                  <c:v>0.336990995265576</c:v>
                </c:pt>
                <c:pt idx="1224">
                  <c:v>0.311459004180703</c:v>
                </c:pt>
                <c:pt idx="1225">
                  <c:v>0.255560623288457</c:v>
                </c:pt>
                <c:pt idx="1226">
                  <c:v>0.26116560609228</c:v>
                </c:pt>
                <c:pt idx="1227">
                  <c:v>0.229838611516042</c:v>
                </c:pt>
                <c:pt idx="1228">
                  <c:v>0.222584900483296</c:v>
                </c:pt>
                <c:pt idx="1229">
                  <c:v>0.267609699704717</c:v>
                </c:pt>
                <c:pt idx="1230">
                  <c:v>0.230241869053814</c:v>
                </c:pt>
                <c:pt idx="1231">
                  <c:v>0.21981410366067</c:v>
                </c:pt>
                <c:pt idx="1232">
                  <c:v>0.22202391486825</c:v>
                </c:pt>
                <c:pt idx="1233">
                  <c:v>0.222920116095526</c:v>
                </c:pt>
                <c:pt idx="1234">
                  <c:v>0.250242558722833</c:v>
                </c:pt>
                <c:pt idx="1235">
                  <c:v>0.245427532523555</c:v>
                </c:pt>
                <c:pt idx="1236">
                  <c:v>0.255332063667356</c:v>
                </c:pt>
                <c:pt idx="1237">
                  <c:v>0.252428870581339</c:v>
                </c:pt>
                <c:pt idx="1238">
                  <c:v>0.248286434834957</c:v>
                </c:pt>
                <c:pt idx="1239">
                  <c:v>0.273584796752396</c:v>
                </c:pt>
                <c:pt idx="1240">
                  <c:v>0.272555141368883</c:v>
                </c:pt>
                <c:pt idx="1241">
                  <c:v>0.235106555385042</c:v>
                </c:pt>
                <c:pt idx="1242">
                  <c:v>0.224053955295436</c:v>
                </c:pt>
                <c:pt idx="1243">
                  <c:v>0.233179100471303</c:v>
                </c:pt>
                <c:pt idx="1244">
                  <c:v>0.279699189969395</c:v>
                </c:pt>
                <c:pt idx="1245">
                  <c:v>0.296263723558658</c:v>
                </c:pt>
                <c:pt idx="1246">
                  <c:v>0.285872841956615</c:v>
                </c:pt>
                <c:pt idx="1247">
                  <c:v>0.30776294359383</c:v>
                </c:pt>
                <c:pt idx="1248">
                  <c:v>0.316634070420923</c:v>
                </c:pt>
                <c:pt idx="1249">
                  <c:v>0.331568367367746</c:v>
                </c:pt>
                <c:pt idx="1250">
                  <c:v>0.320286826106264</c:v>
                </c:pt>
                <c:pt idx="1251">
                  <c:v>0.305026417117805</c:v>
                </c:pt>
                <c:pt idx="1252">
                  <c:v>0.181533691092498</c:v>
                </c:pt>
                <c:pt idx="1253">
                  <c:v>0.189762600448373</c:v>
                </c:pt>
                <c:pt idx="1254">
                  <c:v>0.177226688655266</c:v>
                </c:pt>
                <c:pt idx="1255">
                  <c:v>0.137485385568269</c:v>
                </c:pt>
                <c:pt idx="1256">
                  <c:v>0.117791296549537</c:v>
                </c:pt>
                <c:pt idx="1257">
                  <c:v>0.157888133931331</c:v>
                </c:pt>
                <c:pt idx="1258">
                  <c:v>0.147320549112104</c:v>
                </c:pt>
                <c:pt idx="1259">
                  <c:v>0.164115640237761</c:v>
                </c:pt>
                <c:pt idx="1260">
                  <c:v>0.161277577111929</c:v>
                </c:pt>
                <c:pt idx="1261">
                  <c:v>0.177583522844103</c:v>
                </c:pt>
                <c:pt idx="1262">
                  <c:v>0.126332506284063</c:v>
                </c:pt>
                <c:pt idx="1263">
                  <c:v>0.162019694164894</c:v>
                </c:pt>
                <c:pt idx="1264">
                  <c:v>0.155586132007062</c:v>
                </c:pt>
                <c:pt idx="1265">
                  <c:v>0.151526145281557</c:v>
                </c:pt>
                <c:pt idx="1266">
                  <c:v>0.177089079637239</c:v>
                </c:pt>
                <c:pt idx="1267">
                  <c:v>0.195310984749392</c:v>
                </c:pt>
                <c:pt idx="1268">
                  <c:v>0.246335480226238</c:v>
                </c:pt>
                <c:pt idx="1269">
                  <c:v>0.235618931701085</c:v>
                </c:pt>
                <c:pt idx="1270">
                  <c:v>0.226314518340063</c:v>
                </c:pt>
                <c:pt idx="1271">
                  <c:v>0.23714798133569</c:v>
                </c:pt>
                <c:pt idx="1272">
                  <c:v>0.217100340886924</c:v>
                </c:pt>
                <c:pt idx="1273">
                  <c:v>0.187435794465389</c:v>
                </c:pt>
                <c:pt idx="1274">
                  <c:v>0.190196303417737</c:v>
                </c:pt>
                <c:pt idx="1275">
                  <c:v>0.187499074943629</c:v>
                </c:pt>
                <c:pt idx="1276">
                  <c:v>0.190855906762746</c:v>
                </c:pt>
                <c:pt idx="1277">
                  <c:v>0.225340762423161</c:v>
                </c:pt>
                <c:pt idx="1278">
                  <c:v>0.236254623988775</c:v>
                </c:pt>
                <c:pt idx="1279">
                  <c:v>0.249786183895729</c:v>
                </c:pt>
                <c:pt idx="1280">
                  <c:v>0.242362639906194</c:v>
                </c:pt>
                <c:pt idx="1281">
                  <c:v>0.256541708024217</c:v>
                </c:pt>
                <c:pt idx="1282">
                  <c:v>0.22599446727216</c:v>
                </c:pt>
                <c:pt idx="1283">
                  <c:v>0.247461874126293</c:v>
                </c:pt>
                <c:pt idx="1284">
                  <c:v>0.252752851707879</c:v>
                </c:pt>
                <c:pt idx="1285">
                  <c:v>0.278379317389616</c:v>
                </c:pt>
                <c:pt idx="1286">
                  <c:v>0.284339262172271</c:v>
                </c:pt>
                <c:pt idx="1287">
                  <c:v>0.274112728922314</c:v>
                </c:pt>
                <c:pt idx="1288">
                  <c:v>0.282767682924622</c:v>
                </c:pt>
                <c:pt idx="1289">
                  <c:v>0.298598031307235</c:v>
                </c:pt>
                <c:pt idx="1290">
                  <c:v>0.302727945451335</c:v>
                </c:pt>
                <c:pt idx="1291">
                  <c:v>0.317349251024742</c:v>
                </c:pt>
                <c:pt idx="1292">
                  <c:v>0.357342803166951</c:v>
                </c:pt>
                <c:pt idx="1293">
                  <c:v>0.372939239942463</c:v>
                </c:pt>
                <c:pt idx="1294">
                  <c:v>0.373531788903547</c:v>
                </c:pt>
                <c:pt idx="1295">
                  <c:v>0.330666416698314</c:v>
                </c:pt>
                <c:pt idx="1296">
                  <c:v>0.327304814139567</c:v>
                </c:pt>
                <c:pt idx="1297">
                  <c:v>0.360096031743901</c:v>
                </c:pt>
                <c:pt idx="1298">
                  <c:v>0.370934504188869</c:v>
                </c:pt>
                <c:pt idx="1299">
                  <c:v>0.372845939239681</c:v>
                </c:pt>
                <c:pt idx="1300">
                  <c:v>0.372060257196246</c:v>
                </c:pt>
                <c:pt idx="1301">
                  <c:v>0.378171419898645</c:v>
                </c:pt>
                <c:pt idx="1302">
                  <c:v>0.384267652718152</c:v>
                </c:pt>
                <c:pt idx="1303">
                  <c:v>0.338995570662509</c:v>
                </c:pt>
                <c:pt idx="1304">
                  <c:v>0.377948367019802</c:v>
                </c:pt>
                <c:pt idx="1305">
                  <c:v>0.354984580476268</c:v>
                </c:pt>
                <c:pt idx="1306">
                  <c:v>0.32964522518276</c:v>
                </c:pt>
                <c:pt idx="1307">
                  <c:v>0.359022713597391</c:v>
                </c:pt>
                <c:pt idx="1308">
                  <c:v>0.343213138146506</c:v>
                </c:pt>
                <c:pt idx="1309">
                  <c:v>0.368141137358446</c:v>
                </c:pt>
                <c:pt idx="1310">
                  <c:v>0.388023189314299</c:v>
                </c:pt>
                <c:pt idx="1311">
                  <c:v>0.390092267885693</c:v>
                </c:pt>
                <c:pt idx="1312">
                  <c:v>0.374104199873198</c:v>
                </c:pt>
                <c:pt idx="1313">
                  <c:v>0.327315663868937</c:v>
                </c:pt>
                <c:pt idx="1314">
                  <c:v>0.346107331496942</c:v>
                </c:pt>
                <c:pt idx="1315">
                  <c:v>0.369829484329523</c:v>
                </c:pt>
                <c:pt idx="1316">
                  <c:v>0.39520047487371</c:v>
                </c:pt>
                <c:pt idx="1317">
                  <c:v>0.409809493308656</c:v>
                </c:pt>
                <c:pt idx="1318">
                  <c:v>0.411264355130812</c:v>
                </c:pt>
                <c:pt idx="1319">
                  <c:v>0.420465516866738</c:v>
                </c:pt>
                <c:pt idx="1320">
                  <c:v>0.419740003839541</c:v>
                </c:pt>
                <c:pt idx="1321">
                  <c:v>0.382974797588591</c:v>
                </c:pt>
                <c:pt idx="1322">
                  <c:v>0.331787935087113</c:v>
                </c:pt>
                <c:pt idx="1323">
                  <c:v>0.369368855543072</c:v>
                </c:pt>
                <c:pt idx="1324">
                  <c:v>0.362559532096224</c:v>
                </c:pt>
                <c:pt idx="1325">
                  <c:v>0.342781549345844</c:v>
                </c:pt>
                <c:pt idx="1326">
                  <c:v>0.376515539447556</c:v>
                </c:pt>
                <c:pt idx="1327">
                  <c:v>0.397129671845316</c:v>
                </c:pt>
                <c:pt idx="1328">
                  <c:v>0.424311254908063</c:v>
                </c:pt>
                <c:pt idx="1329">
                  <c:v>0.42433676870816</c:v>
                </c:pt>
                <c:pt idx="1330">
                  <c:v>0.422936855435964</c:v>
                </c:pt>
                <c:pt idx="1331">
                  <c:v>0.390440148531811</c:v>
                </c:pt>
                <c:pt idx="1332">
                  <c:v>0.419620612821265</c:v>
                </c:pt>
                <c:pt idx="1333">
                  <c:v>0.387202701809735</c:v>
                </c:pt>
                <c:pt idx="1334">
                  <c:v>0.372789675179618</c:v>
                </c:pt>
                <c:pt idx="1335">
                  <c:v>0.353641871652487</c:v>
                </c:pt>
                <c:pt idx="1336">
                  <c:v>0.40181559671898</c:v>
                </c:pt>
                <c:pt idx="1337">
                  <c:v>0.399632321408492</c:v>
                </c:pt>
                <c:pt idx="1338">
                  <c:v>0.404430293753387</c:v>
                </c:pt>
                <c:pt idx="1339">
                  <c:v>0.433646643751923</c:v>
                </c:pt>
                <c:pt idx="1340">
                  <c:v>0.452678483632537</c:v>
                </c:pt>
                <c:pt idx="1341">
                  <c:v>0.476909495991722</c:v>
                </c:pt>
                <c:pt idx="1342">
                  <c:v>0.490511931487444</c:v>
                </c:pt>
                <c:pt idx="1343">
                  <c:v>0.491675012075412</c:v>
                </c:pt>
                <c:pt idx="1344">
                  <c:v>0.460507006164318</c:v>
                </c:pt>
                <c:pt idx="1345">
                  <c:v>0.483251665094119</c:v>
                </c:pt>
                <c:pt idx="1346">
                  <c:v>0.536938680811291</c:v>
                </c:pt>
                <c:pt idx="1347">
                  <c:v>0.561423784597062</c:v>
                </c:pt>
                <c:pt idx="1348">
                  <c:v>0.556334223835391</c:v>
                </c:pt>
                <c:pt idx="1349">
                  <c:v>0.583996486689296</c:v>
                </c:pt>
                <c:pt idx="1350">
                  <c:v>0.578020102838217</c:v>
                </c:pt>
                <c:pt idx="1351">
                  <c:v>0.588173839195965</c:v>
                </c:pt>
                <c:pt idx="1352">
                  <c:v>0.566011490152693</c:v>
                </c:pt>
                <c:pt idx="1353">
                  <c:v>0.566232246670511</c:v>
                </c:pt>
                <c:pt idx="1354">
                  <c:v>0.508517319780142</c:v>
                </c:pt>
                <c:pt idx="1355">
                  <c:v>0.512551658939016</c:v>
                </c:pt>
                <c:pt idx="1356">
                  <c:v>0.480283230373912</c:v>
                </c:pt>
                <c:pt idx="1357">
                  <c:v>0.407037427225179</c:v>
                </c:pt>
                <c:pt idx="1358">
                  <c:v>0.445015453558143</c:v>
                </c:pt>
                <c:pt idx="1359">
                  <c:v>0.371091654588251</c:v>
                </c:pt>
                <c:pt idx="1360">
                  <c:v>0.395089332745251</c:v>
                </c:pt>
                <c:pt idx="1361">
                  <c:v>0.424257579239095</c:v>
                </c:pt>
                <c:pt idx="1362">
                  <c:v>0.35829013338807</c:v>
                </c:pt>
                <c:pt idx="1363">
                  <c:v>0.394268646901366</c:v>
                </c:pt>
                <c:pt idx="1364">
                  <c:v>0.416431737028029</c:v>
                </c:pt>
                <c:pt idx="1365">
                  <c:v>0.452154262703696</c:v>
                </c:pt>
                <c:pt idx="1366">
                  <c:v>0.370117423710336</c:v>
                </c:pt>
                <c:pt idx="1367">
                  <c:v>0.339735193410347</c:v>
                </c:pt>
                <c:pt idx="1368">
                  <c:v>0.360035626968425</c:v>
                </c:pt>
                <c:pt idx="1369">
                  <c:v>0.304260191908737</c:v>
                </c:pt>
                <c:pt idx="1370">
                  <c:v>0.245346981691813</c:v>
                </c:pt>
                <c:pt idx="1371">
                  <c:v>0.216354524782212</c:v>
                </c:pt>
                <c:pt idx="1372">
                  <c:v>0.268257437400747</c:v>
                </c:pt>
                <c:pt idx="1373">
                  <c:v>0.281398555011536</c:v>
                </c:pt>
                <c:pt idx="1374">
                  <c:v>0.311918449156264</c:v>
                </c:pt>
                <c:pt idx="1375">
                  <c:v>0.352839558269279</c:v>
                </c:pt>
                <c:pt idx="1376">
                  <c:v>0.343066530224258</c:v>
                </c:pt>
                <c:pt idx="1377">
                  <c:v>0.386682138734069</c:v>
                </c:pt>
                <c:pt idx="1378">
                  <c:v>0.363700727531078</c:v>
                </c:pt>
                <c:pt idx="1379">
                  <c:v>0.285798654257182</c:v>
                </c:pt>
                <c:pt idx="1380">
                  <c:v>0.370819754583135</c:v>
                </c:pt>
                <c:pt idx="1381">
                  <c:v>0.386695798002309</c:v>
                </c:pt>
                <c:pt idx="1382">
                  <c:v>0.422496592298552</c:v>
                </c:pt>
                <c:pt idx="1383">
                  <c:v>0.477894395726136</c:v>
                </c:pt>
                <c:pt idx="1384">
                  <c:v>0.440764780995973</c:v>
                </c:pt>
                <c:pt idx="1385">
                  <c:v>0.43692820180081</c:v>
                </c:pt>
                <c:pt idx="1386">
                  <c:v>0.371942323883188</c:v>
                </c:pt>
                <c:pt idx="1387">
                  <c:v>0.368964111954611</c:v>
                </c:pt>
                <c:pt idx="1388">
                  <c:v>0.417283929736813</c:v>
                </c:pt>
                <c:pt idx="1389">
                  <c:v>0.416972655696537</c:v>
                </c:pt>
                <c:pt idx="1390">
                  <c:v>0.432626650627999</c:v>
                </c:pt>
                <c:pt idx="1391">
                  <c:v>0.434412398470324</c:v>
                </c:pt>
                <c:pt idx="1392">
                  <c:v>0.404564592440935</c:v>
                </c:pt>
                <c:pt idx="1393">
                  <c:v>0.488224703782658</c:v>
                </c:pt>
                <c:pt idx="1394">
                  <c:v>0.496390801913992</c:v>
                </c:pt>
                <c:pt idx="1395">
                  <c:v>0.48495926505034</c:v>
                </c:pt>
                <c:pt idx="1396">
                  <c:v>0.507484035129415</c:v>
                </c:pt>
                <c:pt idx="1397">
                  <c:v>0.523037243038337</c:v>
                </c:pt>
                <c:pt idx="1398">
                  <c:v>0.557093664315607</c:v>
                </c:pt>
                <c:pt idx="1399">
                  <c:v>0.574640138787561</c:v>
                </c:pt>
                <c:pt idx="1400">
                  <c:v>0.593109192528968</c:v>
                </c:pt>
                <c:pt idx="1401">
                  <c:v>0.578953099979062</c:v>
                </c:pt>
                <c:pt idx="1402">
                  <c:v>0.622470594376207</c:v>
                </c:pt>
                <c:pt idx="1403">
                  <c:v>0.621980429661566</c:v>
                </c:pt>
                <c:pt idx="1404">
                  <c:v>0.592788907134701</c:v>
                </c:pt>
                <c:pt idx="1405">
                  <c:v>0.600636927692812</c:v>
                </c:pt>
                <c:pt idx="1406">
                  <c:v>0.679599040573927</c:v>
                </c:pt>
                <c:pt idx="1407">
                  <c:v>0.704348905873413</c:v>
                </c:pt>
                <c:pt idx="1408">
                  <c:v>0.721297461572902</c:v>
                </c:pt>
                <c:pt idx="1409">
                  <c:v>0.730289773120758</c:v>
                </c:pt>
                <c:pt idx="1410">
                  <c:v>0.659727681899452</c:v>
                </c:pt>
                <c:pt idx="1411">
                  <c:v>0.726705609632597</c:v>
                </c:pt>
                <c:pt idx="1412">
                  <c:v>0.691979142547581</c:v>
                </c:pt>
                <c:pt idx="1413">
                  <c:v>0.67068926663783</c:v>
                </c:pt>
                <c:pt idx="1414">
                  <c:v>0.722929457667912</c:v>
                </c:pt>
                <c:pt idx="1415">
                  <c:v>0.739974678672837</c:v>
                </c:pt>
                <c:pt idx="1416">
                  <c:v>0.629220571427398</c:v>
                </c:pt>
                <c:pt idx="1417">
                  <c:v>0.676652581223638</c:v>
                </c:pt>
                <c:pt idx="1418">
                  <c:v>0.763097223501355</c:v>
                </c:pt>
                <c:pt idx="1419">
                  <c:v>0.727953491256578</c:v>
                </c:pt>
                <c:pt idx="1420">
                  <c:v>0.668346363008135</c:v>
                </c:pt>
                <c:pt idx="1421">
                  <c:v>0.736293903011445</c:v>
                </c:pt>
                <c:pt idx="1422">
                  <c:v>0.752819510241059</c:v>
                </c:pt>
                <c:pt idx="1423">
                  <c:v>0.760487747670338</c:v>
                </c:pt>
                <c:pt idx="1424">
                  <c:v>0.822349644495491</c:v>
                </c:pt>
                <c:pt idx="1425">
                  <c:v>0.734202544221611</c:v>
                </c:pt>
                <c:pt idx="1426">
                  <c:v>0.766952127042563</c:v>
                </c:pt>
                <c:pt idx="1427">
                  <c:v>0.73686853842883</c:v>
                </c:pt>
                <c:pt idx="1428">
                  <c:v>0.785087340156826</c:v>
                </c:pt>
                <c:pt idx="1429">
                  <c:v>0.673741447561444</c:v>
                </c:pt>
                <c:pt idx="1430">
                  <c:v>0.545335120514753</c:v>
                </c:pt>
                <c:pt idx="1431">
                  <c:v>0.417026350309916</c:v>
                </c:pt>
                <c:pt idx="1432">
                  <c:v>0.329348433613847</c:v>
                </c:pt>
                <c:pt idx="1433">
                  <c:v>0.459317865235361</c:v>
                </c:pt>
                <c:pt idx="1434">
                  <c:v>0.413027941769804</c:v>
                </c:pt>
                <c:pt idx="1435">
                  <c:v>0.393953769558463</c:v>
                </c:pt>
                <c:pt idx="1436">
                  <c:v>0.424313997778653</c:v>
                </c:pt>
                <c:pt idx="1437">
                  <c:v>0.38386715550393</c:v>
                </c:pt>
                <c:pt idx="1438">
                  <c:v>0.396651560568324</c:v>
                </c:pt>
                <c:pt idx="1439">
                  <c:v>0.356204877313907</c:v>
                </c:pt>
                <c:pt idx="1440">
                  <c:v>0.390516968811925</c:v>
                </c:pt>
                <c:pt idx="1441">
                  <c:v>0.332162006149862</c:v>
                </c:pt>
                <c:pt idx="1442">
                  <c:v>0.395239306597185</c:v>
                </c:pt>
                <c:pt idx="1443">
                  <c:v>0.497073060315881</c:v>
                </c:pt>
                <c:pt idx="1444">
                  <c:v>0.51209877961255</c:v>
                </c:pt>
                <c:pt idx="1445">
                  <c:v>0.483312875397643</c:v>
                </c:pt>
                <c:pt idx="1446">
                  <c:v>0.452200511059897</c:v>
                </c:pt>
                <c:pt idx="1447">
                  <c:v>0.436975268872088</c:v>
                </c:pt>
                <c:pt idx="1448">
                  <c:v>0.499061924591861</c:v>
                </c:pt>
                <c:pt idx="1449">
                  <c:v>0.551162236859607</c:v>
                </c:pt>
                <c:pt idx="1450">
                  <c:v>0.551179708374123</c:v>
                </c:pt>
                <c:pt idx="1451">
                  <c:v>0.565836023265996</c:v>
                </c:pt>
                <c:pt idx="1452">
                  <c:v>0.47496249418486</c:v>
                </c:pt>
                <c:pt idx="1453">
                  <c:v>0.506565863500258</c:v>
                </c:pt>
                <c:pt idx="1454">
                  <c:v>0.485741102846653</c:v>
                </c:pt>
                <c:pt idx="1455">
                  <c:v>0.447554305355407</c:v>
                </c:pt>
                <c:pt idx="1456">
                  <c:v>0.361099918743582</c:v>
                </c:pt>
                <c:pt idx="1457">
                  <c:v>0.371068750226214</c:v>
                </c:pt>
                <c:pt idx="1458">
                  <c:v>0.369831401038904</c:v>
                </c:pt>
                <c:pt idx="1459">
                  <c:v>0.436664398143063</c:v>
                </c:pt>
                <c:pt idx="1460">
                  <c:v>0.501273353375794</c:v>
                </c:pt>
                <c:pt idx="1461">
                  <c:v>0.528305637143464</c:v>
                </c:pt>
                <c:pt idx="1462">
                  <c:v>0.546309188746248</c:v>
                </c:pt>
                <c:pt idx="1463">
                  <c:v>0.499576615966281</c:v>
                </c:pt>
                <c:pt idx="1464">
                  <c:v>0.495166487993681</c:v>
                </c:pt>
                <c:pt idx="1465">
                  <c:v>0.451768102516612</c:v>
                </c:pt>
                <c:pt idx="1466">
                  <c:v>0.394906566971119</c:v>
                </c:pt>
                <c:pt idx="1467">
                  <c:v>0.408221134491105</c:v>
                </c:pt>
                <c:pt idx="1468">
                  <c:v>0.257787804025362</c:v>
                </c:pt>
                <c:pt idx="1469">
                  <c:v>0.243145972039586</c:v>
                </c:pt>
                <c:pt idx="1470">
                  <c:v>0.166886393777798</c:v>
                </c:pt>
                <c:pt idx="1471">
                  <c:v>0.223787887064953</c:v>
                </c:pt>
                <c:pt idx="1472">
                  <c:v>0.227469593351446</c:v>
                </c:pt>
                <c:pt idx="1473">
                  <c:v>0.170716314597303</c:v>
                </c:pt>
                <c:pt idx="1474">
                  <c:v>0.217372967890829</c:v>
                </c:pt>
                <c:pt idx="1475">
                  <c:v>0.138369373918934</c:v>
                </c:pt>
                <c:pt idx="1476">
                  <c:v>0.109859490789545</c:v>
                </c:pt>
                <c:pt idx="1477">
                  <c:v>0.0742972568432891</c:v>
                </c:pt>
                <c:pt idx="1478">
                  <c:v>0.0706642221489733</c:v>
                </c:pt>
                <c:pt idx="1479">
                  <c:v>0.00822212506855813</c:v>
                </c:pt>
                <c:pt idx="1480">
                  <c:v>-0.00061228413946246</c:v>
                </c:pt>
                <c:pt idx="1481">
                  <c:v>0.0439115984679148</c:v>
                </c:pt>
                <c:pt idx="1482">
                  <c:v>-0.00406157953980868</c:v>
                </c:pt>
                <c:pt idx="1483">
                  <c:v>0.0125601995681788</c:v>
                </c:pt>
                <c:pt idx="1484">
                  <c:v>0.0163223807844359</c:v>
                </c:pt>
                <c:pt idx="1485">
                  <c:v>0.0139905282252704</c:v>
                </c:pt>
                <c:pt idx="1486">
                  <c:v>0.0520516092367003</c:v>
                </c:pt>
                <c:pt idx="1487">
                  <c:v>0.0756939625580109</c:v>
                </c:pt>
                <c:pt idx="1488">
                  <c:v>0.0413347988686676</c:v>
                </c:pt>
                <c:pt idx="1489">
                  <c:v>-0.0250746588761656</c:v>
                </c:pt>
                <c:pt idx="1490">
                  <c:v>-0.0670880872952245</c:v>
                </c:pt>
                <c:pt idx="1491">
                  <c:v>-0.0532425370035605</c:v>
                </c:pt>
                <c:pt idx="1492">
                  <c:v>-0.0302359734485396</c:v>
                </c:pt>
                <c:pt idx="1493">
                  <c:v>-0.00769459554549601</c:v>
                </c:pt>
                <c:pt idx="1494">
                  <c:v>-0.0202323123285111</c:v>
                </c:pt>
                <c:pt idx="1495">
                  <c:v>0.0263336348030718</c:v>
                </c:pt>
                <c:pt idx="1496">
                  <c:v>-0.015149034867114</c:v>
                </c:pt>
                <c:pt idx="1497">
                  <c:v>-0.0227808711222225</c:v>
                </c:pt>
                <c:pt idx="1498">
                  <c:v>-0.026942727573357</c:v>
                </c:pt>
                <c:pt idx="1499">
                  <c:v>-0.0174921593898163</c:v>
                </c:pt>
                <c:pt idx="1500">
                  <c:v>-0.0382255835617857</c:v>
                </c:pt>
                <c:pt idx="1501">
                  <c:v>-0.0307937904992862</c:v>
                </c:pt>
                <c:pt idx="1502">
                  <c:v>-0.0203927455193937</c:v>
                </c:pt>
                <c:pt idx="1503">
                  <c:v>-0.0123408418967794</c:v>
                </c:pt>
                <c:pt idx="1504">
                  <c:v>-0.00181491101519537</c:v>
                </c:pt>
                <c:pt idx="1505">
                  <c:v>-0.0104966316388739</c:v>
                </c:pt>
                <c:pt idx="1506">
                  <c:v>-0.0681828396215119</c:v>
                </c:pt>
                <c:pt idx="1507">
                  <c:v>-0.0813333231848197</c:v>
                </c:pt>
                <c:pt idx="1508">
                  <c:v>-0.0704676944914417</c:v>
                </c:pt>
                <c:pt idx="1509">
                  <c:v>-0.0608926801814202</c:v>
                </c:pt>
                <c:pt idx="1510">
                  <c:v>-0.1055298873107</c:v>
                </c:pt>
                <c:pt idx="1511">
                  <c:v>-0.110110086017899</c:v>
                </c:pt>
                <c:pt idx="1512">
                  <c:v>-0.146240388911943</c:v>
                </c:pt>
                <c:pt idx="1513">
                  <c:v>-0.079315431300358</c:v>
                </c:pt>
                <c:pt idx="1514">
                  <c:v>-0.0850227668167802</c:v>
                </c:pt>
                <c:pt idx="1515">
                  <c:v>-0.0702101039713793</c:v>
                </c:pt>
                <c:pt idx="1516">
                  <c:v>-0.106969851466594</c:v>
                </c:pt>
                <c:pt idx="1517">
                  <c:v>-0.141441615059165</c:v>
                </c:pt>
                <c:pt idx="1518">
                  <c:v>-0.0623434745395633</c:v>
                </c:pt>
                <c:pt idx="1519">
                  <c:v>-0.11235240883291</c:v>
                </c:pt>
                <c:pt idx="1520">
                  <c:v>-0.075924997946993</c:v>
                </c:pt>
                <c:pt idx="1521">
                  <c:v>-0.00795869521128456</c:v>
                </c:pt>
                <c:pt idx="1522">
                  <c:v>0.00391984973654447</c:v>
                </c:pt>
                <c:pt idx="1523">
                  <c:v>-0.00286647508321125</c:v>
                </c:pt>
                <c:pt idx="1524">
                  <c:v>-0.0518327211598102</c:v>
                </c:pt>
                <c:pt idx="1525">
                  <c:v>-0.062419649771316</c:v>
                </c:pt>
                <c:pt idx="1526">
                  <c:v>-0.052019681656066</c:v>
                </c:pt>
                <c:pt idx="1527">
                  <c:v>0.0352431063938725</c:v>
                </c:pt>
                <c:pt idx="1528">
                  <c:v>0.0297895038549063</c:v>
                </c:pt>
                <c:pt idx="1529">
                  <c:v>0.0344188076941427</c:v>
                </c:pt>
                <c:pt idx="1530">
                  <c:v>0.0476453085776554</c:v>
                </c:pt>
                <c:pt idx="1531">
                  <c:v>0.0420884242796549</c:v>
                </c:pt>
                <c:pt idx="1532">
                  <c:v>0.0237756498190616</c:v>
                </c:pt>
                <c:pt idx="1533">
                  <c:v>-0.00229115358724929</c:v>
                </c:pt>
                <c:pt idx="1534">
                  <c:v>0.028486641464907</c:v>
                </c:pt>
                <c:pt idx="1535">
                  <c:v>-0.0354856500641684</c:v>
                </c:pt>
                <c:pt idx="1536">
                  <c:v>-0.0454290858440389</c:v>
                </c:pt>
                <c:pt idx="1537">
                  <c:v>-0.0430850331079532</c:v>
                </c:pt>
                <c:pt idx="1538">
                  <c:v>0.0144078286110068</c:v>
                </c:pt>
                <c:pt idx="1539">
                  <c:v>0.00889823720295446</c:v>
                </c:pt>
                <c:pt idx="1540">
                  <c:v>0.0794374578977908</c:v>
                </c:pt>
                <c:pt idx="1541">
                  <c:v>0.096034459908735</c:v>
                </c:pt>
                <c:pt idx="1542">
                  <c:v>0.0581928018032729</c:v>
                </c:pt>
                <c:pt idx="1543">
                  <c:v>0.0837402022845646</c:v>
                </c:pt>
                <c:pt idx="1544">
                  <c:v>0.105091738830349</c:v>
                </c:pt>
                <c:pt idx="1545">
                  <c:v>0.097959062784579</c:v>
                </c:pt>
                <c:pt idx="1546">
                  <c:v>0.102044276016634</c:v>
                </c:pt>
                <c:pt idx="1547">
                  <c:v>0.12056342030349</c:v>
                </c:pt>
                <c:pt idx="1548">
                  <c:v>0.0988020241639738</c:v>
                </c:pt>
                <c:pt idx="1549">
                  <c:v>0.177302104529467</c:v>
                </c:pt>
                <c:pt idx="1550">
                  <c:v>0.18048363647801</c:v>
                </c:pt>
                <c:pt idx="1551">
                  <c:v>0.171782373966047</c:v>
                </c:pt>
                <c:pt idx="1552">
                  <c:v>0.187845236436468</c:v>
                </c:pt>
                <c:pt idx="1553">
                  <c:v>0.136543495798815</c:v>
                </c:pt>
                <c:pt idx="1554">
                  <c:v>0.155528670952748</c:v>
                </c:pt>
                <c:pt idx="1555">
                  <c:v>0.144325312305511</c:v>
                </c:pt>
                <c:pt idx="1556">
                  <c:v>0.192012261176457</c:v>
                </c:pt>
                <c:pt idx="1557">
                  <c:v>0.198735350691269</c:v>
                </c:pt>
                <c:pt idx="1558">
                  <c:v>0.191805021769668</c:v>
                </c:pt>
                <c:pt idx="1559">
                  <c:v>0.240063506893476</c:v>
                </c:pt>
                <c:pt idx="1560">
                  <c:v>0.24173358490916</c:v>
                </c:pt>
                <c:pt idx="1561">
                  <c:v>0.219886783699519</c:v>
                </c:pt>
                <c:pt idx="1562">
                  <c:v>0.197216142087529</c:v>
                </c:pt>
                <c:pt idx="1563">
                  <c:v>0.134488866942041</c:v>
                </c:pt>
                <c:pt idx="1564">
                  <c:v>0.14326172240003</c:v>
                </c:pt>
                <c:pt idx="1565">
                  <c:v>0.134540838376318</c:v>
                </c:pt>
                <c:pt idx="1566">
                  <c:v>0.180327008684305</c:v>
                </c:pt>
                <c:pt idx="1567">
                  <c:v>0.191073104247488</c:v>
                </c:pt>
                <c:pt idx="1568">
                  <c:v>0.215437396425669</c:v>
                </c:pt>
                <c:pt idx="1569">
                  <c:v>0.233270391803048</c:v>
                </c:pt>
                <c:pt idx="1570">
                  <c:v>0.196971104330025</c:v>
                </c:pt>
                <c:pt idx="1571">
                  <c:v>0.180968154263244</c:v>
                </c:pt>
                <c:pt idx="1572">
                  <c:v>0.215820934102123</c:v>
                </c:pt>
                <c:pt idx="1573">
                  <c:v>0.260672701552149</c:v>
                </c:pt>
                <c:pt idx="1574">
                  <c:v>0.169620531852611</c:v>
                </c:pt>
                <c:pt idx="1575">
                  <c:v>0.154527310403304</c:v>
                </c:pt>
                <c:pt idx="1576">
                  <c:v>0.141284485972507</c:v>
                </c:pt>
                <c:pt idx="1577">
                  <c:v>0.0769492575129127</c:v>
                </c:pt>
                <c:pt idx="1578">
                  <c:v>0.0791079844041016</c:v>
                </c:pt>
                <c:pt idx="1579">
                  <c:v>0.127981352388737</c:v>
                </c:pt>
                <c:pt idx="1580">
                  <c:v>0.150647239387689</c:v>
                </c:pt>
                <c:pt idx="1581">
                  <c:v>0.135826937649779</c:v>
                </c:pt>
                <c:pt idx="1582">
                  <c:v>0.107047443589695</c:v>
                </c:pt>
                <c:pt idx="1583">
                  <c:v>0.146238780518177</c:v>
                </c:pt>
                <c:pt idx="1584">
                  <c:v>0.071831975168448</c:v>
                </c:pt>
                <c:pt idx="1585">
                  <c:v>0.0522798703674925</c:v>
                </c:pt>
                <c:pt idx="1586">
                  <c:v>0.0396461384198772</c:v>
                </c:pt>
                <c:pt idx="1587">
                  <c:v>0.0772490251627183</c:v>
                </c:pt>
                <c:pt idx="1588">
                  <c:v>-0.0225486181940139</c:v>
                </c:pt>
                <c:pt idx="1589">
                  <c:v>-0.0228954281784298</c:v>
                </c:pt>
                <c:pt idx="1590">
                  <c:v>-0.0459659566930993</c:v>
                </c:pt>
                <c:pt idx="1591">
                  <c:v>-0.0166552805267883</c:v>
                </c:pt>
                <c:pt idx="1592">
                  <c:v>-0.0692769181038289</c:v>
                </c:pt>
                <c:pt idx="1593">
                  <c:v>-0.0730790052139734</c:v>
                </c:pt>
                <c:pt idx="1594">
                  <c:v>-0.061081367543498</c:v>
                </c:pt>
                <c:pt idx="1595">
                  <c:v>-0.0124897959684149</c:v>
                </c:pt>
                <c:pt idx="1596">
                  <c:v>-0.0708937401263502</c:v>
                </c:pt>
                <c:pt idx="1597">
                  <c:v>-0.0471221342948466</c:v>
                </c:pt>
                <c:pt idx="1598">
                  <c:v>-0.0805081184464496</c:v>
                </c:pt>
                <c:pt idx="1599">
                  <c:v>-0.0953233679925233</c:v>
                </c:pt>
                <c:pt idx="1600">
                  <c:v>-0.0949258276893429</c:v>
                </c:pt>
                <c:pt idx="1601">
                  <c:v>-0.0465849930602306</c:v>
                </c:pt>
                <c:pt idx="1602">
                  <c:v>-0.0328707260798533</c:v>
                </c:pt>
                <c:pt idx="1603">
                  <c:v>-0.0820708295331227</c:v>
                </c:pt>
                <c:pt idx="1604">
                  <c:v>-0.0736802086725968</c:v>
                </c:pt>
                <c:pt idx="1605">
                  <c:v>-0.0737366617701962</c:v>
                </c:pt>
                <c:pt idx="1606">
                  <c:v>-0.0472988973145825</c:v>
                </c:pt>
                <c:pt idx="1607">
                  <c:v>-0.0787159215448441</c:v>
                </c:pt>
                <c:pt idx="1608">
                  <c:v>-0.0528794347957556</c:v>
                </c:pt>
                <c:pt idx="1609">
                  <c:v>-0.0918546495822137</c:v>
                </c:pt>
                <c:pt idx="1610">
                  <c:v>-0.0513540002436049</c:v>
                </c:pt>
                <c:pt idx="1611">
                  <c:v>-0.0409127865564655</c:v>
                </c:pt>
                <c:pt idx="1612">
                  <c:v>-0.0461281932643054</c:v>
                </c:pt>
                <c:pt idx="1613">
                  <c:v>-0.0729703489967737</c:v>
                </c:pt>
                <c:pt idx="1614">
                  <c:v>-0.0932296677273365</c:v>
                </c:pt>
                <c:pt idx="1615">
                  <c:v>-0.0274091819548453</c:v>
                </c:pt>
                <c:pt idx="1616">
                  <c:v>0.00519366105706798</c:v>
                </c:pt>
                <c:pt idx="1617">
                  <c:v>-0.0123740157137766</c:v>
                </c:pt>
                <c:pt idx="1618">
                  <c:v>0.0372519313047655</c:v>
                </c:pt>
                <c:pt idx="1619">
                  <c:v>0.0582384285038078</c:v>
                </c:pt>
                <c:pt idx="1620">
                  <c:v>0.0604383764524739</c:v>
                </c:pt>
                <c:pt idx="1621">
                  <c:v>0.0550482835727022</c:v>
                </c:pt>
                <c:pt idx="1622">
                  <c:v>0.0823539197064589</c:v>
                </c:pt>
                <c:pt idx="1623">
                  <c:v>0.0773518378356022</c:v>
                </c:pt>
                <c:pt idx="1624">
                  <c:v>0.048313724961647</c:v>
                </c:pt>
                <c:pt idx="1625">
                  <c:v>0.0184855987652215</c:v>
                </c:pt>
                <c:pt idx="1626">
                  <c:v>0.0220803151890379</c:v>
                </c:pt>
                <c:pt idx="1627">
                  <c:v>0.0110184808309775</c:v>
                </c:pt>
                <c:pt idx="1628">
                  <c:v>0.0407294966831126</c:v>
                </c:pt>
                <c:pt idx="1629">
                  <c:v>-0.00921599620306424</c:v>
                </c:pt>
                <c:pt idx="1630">
                  <c:v>-0.0122891612265409</c:v>
                </c:pt>
                <c:pt idx="1631">
                  <c:v>0.00168474411644604</c:v>
                </c:pt>
                <c:pt idx="1632">
                  <c:v>0.0196361434271899</c:v>
                </c:pt>
                <c:pt idx="1633">
                  <c:v>-0.0288075557045269</c:v>
                </c:pt>
                <c:pt idx="1634">
                  <c:v>-0.0555258419555718</c:v>
                </c:pt>
                <c:pt idx="1635">
                  <c:v>-0.0751773922430271</c:v>
                </c:pt>
                <c:pt idx="1636">
                  <c:v>-0.140294446392514</c:v>
                </c:pt>
                <c:pt idx="1637">
                  <c:v>-0.148992397905211</c:v>
                </c:pt>
                <c:pt idx="1638">
                  <c:v>-0.152247894987241</c:v>
                </c:pt>
                <c:pt idx="1639">
                  <c:v>-0.189975130769849</c:v>
                </c:pt>
                <c:pt idx="1640">
                  <c:v>-0.176170345795366</c:v>
                </c:pt>
                <c:pt idx="1641">
                  <c:v>-0.144194076023787</c:v>
                </c:pt>
                <c:pt idx="1642">
                  <c:v>-0.151231888571175</c:v>
                </c:pt>
                <c:pt idx="1643">
                  <c:v>-0.206630480424263</c:v>
                </c:pt>
                <c:pt idx="1644">
                  <c:v>-0.193908984616257</c:v>
                </c:pt>
                <c:pt idx="1645">
                  <c:v>-0.279668408202156</c:v>
                </c:pt>
                <c:pt idx="1646">
                  <c:v>-0.232237671727612</c:v>
                </c:pt>
                <c:pt idx="1647">
                  <c:v>-0.182893613669706</c:v>
                </c:pt>
                <c:pt idx="1648">
                  <c:v>-0.262287028859801</c:v>
                </c:pt>
                <c:pt idx="1649">
                  <c:v>-0.273120843044331</c:v>
                </c:pt>
                <c:pt idx="1650">
                  <c:v>-0.263146283824072</c:v>
                </c:pt>
                <c:pt idx="1651">
                  <c:v>-0.239938629709683</c:v>
                </c:pt>
                <c:pt idx="1652">
                  <c:v>-0.255100485173821</c:v>
                </c:pt>
                <c:pt idx="1653">
                  <c:v>-0.371540038999455</c:v>
                </c:pt>
                <c:pt idx="1654">
                  <c:v>-0.338921305977587</c:v>
                </c:pt>
                <c:pt idx="1655">
                  <c:v>-0.351501112825613</c:v>
                </c:pt>
                <c:pt idx="1656">
                  <c:v>-0.404843705074667</c:v>
                </c:pt>
                <c:pt idx="1657">
                  <c:v>-0.420301576168108</c:v>
                </c:pt>
                <c:pt idx="1658">
                  <c:v>-0.455415563925473</c:v>
                </c:pt>
                <c:pt idx="1659">
                  <c:v>-0.509959085756705</c:v>
                </c:pt>
                <c:pt idx="1660">
                  <c:v>-0.515042583860668</c:v>
                </c:pt>
                <c:pt idx="1661">
                  <c:v>-0.532951722663055</c:v>
                </c:pt>
                <c:pt idx="1662">
                  <c:v>-0.53639358271765</c:v>
                </c:pt>
                <c:pt idx="1663">
                  <c:v>-0.46031333776511</c:v>
                </c:pt>
                <c:pt idx="1664">
                  <c:v>-0.496533723648923</c:v>
                </c:pt>
                <c:pt idx="1665">
                  <c:v>-0.562177159283855</c:v>
                </c:pt>
                <c:pt idx="1666">
                  <c:v>-0.532193100585621</c:v>
                </c:pt>
                <c:pt idx="1667">
                  <c:v>-0.53080237163507</c:v>
                </c:pt>
                <c:pt idx="1668">
                  <c:v>-0.51255959476748</c:v>
                </c:pt>
                <c:pt idx="1669">
                  <c:v>-0.547574295165788</c:v>
                </c:pt>
                <c:pt idx="1670">
                  <c:v>-0.56303449810673</c:v>
                </c:pt>
                <c:pt idx="1671">
                  <c:v>-0.564496725211322</c:v>
                </c:pt>
                <c:pt idx="1672">
                  <c:v>-0.580813604437042</c:v>
                </c:pt>
                <c:pt idx="1673">
                  <c:v>-0.593412956388597</c:v>
                </c:pt>
                <c:pt idx="1674">
                  <c:v>-0.544217915734057</c:v>
                </c:pt>
                <c:pt idx="1675">
                  <c:v>-0.545023817108318</c:v>
                </c:pt>
                <c:pt idx="1676">
                  <c:v>-0.524957894360408</c:v>
                </c:pt>
                <c:pt idx="1677">
                  <c:v>-0.523338754278001</c:v>
                </c:pt>
                <c:pt idx="1678">
                  <c:v>-0.524067283217631</c:v>
                </c:pt>
                <c:pt idx="1679">
                  <c:v>-0.505254896302956</c:v>
                </c:pt>
                <c:pt idx="1680">
                  <c:v>-0.540940879430267</c:v>
                </c:pt>
                <c:pt idx="1681">
                  <c:v>-0.566553999720784</c:v>
                </c:pt>
                <c:pt idx="1682">
                  <c:v>-0.555305013885455</c:v>
                </c:pt>
                <c:pt idx="1683">
                  <c:v>-0.56190798498716</c:v>
                </c:pt>
                <c:pt idx="1684">
                  <c:v>-0.572543849627327</c:v>
                </c:pt>
                <c:pt idx="1685">
                  <c:v>-0.5943466328102</c:v>
                </c:pt>
                <c:pt idx="1686">
                  <c:v>-0.567852458563934</c:v>
                </c:pt>
                <c:pt idx="1687">
                  <c:v>-0.591369773983201</c:v>
                </c:pt>
                <c:pt idx="1688">
                  <c:v>-0.59957493332479</c:v>
                </c:pt>
                <c:pt idx="1689">
                  <c:v>-0.599188252880231</c:v>
                </c:pt>
                <c:pt idx="1690">
                  <c:v>-0.619316048322851</c:v>
                </c:pt>
                <c:pt idx="1691">
                  <c:v>-0.634887839309086</c:v>
                </c:pt>
                <c:pt idx="1692">
                  <c:v>-0.621428450289754</c:v>
                </c:pt>
                <c:pt idx="1693">
                  <c:v>-0.600495066751002</c:v>
                </c:pt>
                <c:pt idx="1694">
                  <c:v>-0.601463670196501</c:v>
                </c:pt>
                <c:pt idx="1695">
                  <c:v>-0.584487885750121</c:v>
                </c:pt>
                <c:pt idx="1696">
                  <c:v>-0.587095956533008</c:v>
                </c:pt>
                <c:pt idx="1697">
                  <c:v>-0.618280033160405</c:v>
                </c:pt>
                <c:pt idx="1698">
                  <c:v>-0.606400881031179</c:v>
                </c:pt>
                <c:pt idx="1699">
                  <c:v>-0.595244323397307</c:v>
                </c:pt>
                <c:pt idx="1700">
                  <c:v>-0.605631464047787</c:v>
                </c:pt>
                <c:pt idx="1701">
                  <c:v>-0.590050214885875</c:v>
                </c:pt>
                <c:pt idx="1702">
                  <c:v>-0.573158465366525</c:v>
                </c:pt>
                <c:pt idx="1703">
                  <c:v>-0.573427270684488</c:v>
                </c:pt>
                <c:pt idx="1704">
                  <c:v>-0.574144383503142</c:v>
                </c:pt>
                <c:pt idx="1705">
                  <c:v>-0.585721125682049</c:v>
                </c:pt>
                <c:pt idx="1706">
                  <c:v>-0.57652399462715</c:v>
                </c:pt>
                <c:pt idx="1707">
                  <c:v>-0.583471200408213</c:v>
                </c:pt>
                <c:pt idx="1708">
                  <c:v>-0.56259250304996</c:v>
                </c:pt>
                <c:pt idx="1709">
                  <c:v>-0.567625572974928</c:v>
                </c:pt>
                <c:pt idx="1710">
                  <c:v>-0.574972662264901</c:v>
                </c:pt>
                <c:pt idx="1711">
                  <c:v>-0.571230162082418</c:v>
                </c:pt>
                <c:pt idx="1712">
                  <c:v>-0.580231017917178</c:v>
                </c:pt>
                <c:pt idx="1713">
                  <c:v>-0.58161121454583</c:v>
                </c:pt>
                <c:pt idx="1714">
                  <c:v>-0.579696410440915</c:v>
                </c:pt>
                <c:pt idx="1715">
                  <c:v>-0.57904317732034</c:v>
                </c:pt>
                <c:pt idx="1716">
                  <c:v>-0.581689464681732</c:v>
                </c:pt>
                <c:pt idx="1717">
                  <c:v>-0.572359339787765</c:v>
                </c:pt>
                <c:pt idx="1718">
                  <c:v>-0.567833113529215</c:v>
                </c:pt>
                <c:pt idx="1719">
                  <c:v>-0.547564702143589</c:v>
                </c:pt>
                <c:pt idx="1720">
                  <c:v>-0.546921741415489</c:v>
                </c:pt>
                <c:pt idx="1721">
                  <c:v>-0.54103108817383</c:v>
                </c:pt>
                <c:pt idx="1722">
                  <c:v>-0.555111607753568</c:v>
                </c:pt>
                <c:pt idx="1723">
                  <c:v>-0.549242851127158</c:v>
                </c:pt>
                <c:pt idx="1724">
                  <c:v>-0.559567224931499</c:v>
                </c:pt>
                <c:pt idx="1725">
                  <c:v>-0.567241989581222</c:v>
                </c:pt>
                <c:pt idx="1726">
                  <c:v>-0.566268308189151</c:v>
                </c:pt>
                <c:pt idx="1727">
                  <c:v>-0.578900325972613</c:v>
                </c:pt>
                <c:pt idx="1728">
                  <c:v>-0.571514520041601</c:v>
                </c:pt>
                <c:pt idx="1729">
                  <c:v>-0.566078605807231</c:v>
                </c:pt>
                <c:pt idx="1730">
                  <c:v>-0.586927718032101</c:v>
                </c:pt>
                <c:pt idx="1731">
                  <c:v>-0.570273493553989</c:v>
                </c:pt>
                <c:pt idx="1732">
                  <c:v>-0.575073271481733</c:v>
                </c:pt>
                <c:pt idx="1733">
                  <c:v>-0.572275457546466</c:v>
                </c:pt>
                <c:pt idx="1734">
                  <c:v>-0.568467140811815</c:v>
                </c:pt>
                <c:pt idx="1735">
                  <c:v>-0.564609507843601</c:v>
                </c:pt>
                <c:pt idx="1736">
                  <c:v>-0.548687924131318</c:v>
                </c:pt>
                <c:pt idx="1737">
                  <c:v>-0.560014194154575</c:v>
                </c:pt>
                <c:pt idx="1738">
                  <c:v>-0.566991018278145</c:v>
                </c:pt>
                <c:pt idx="1739">
                  <c:v>-0.561166481534298</c:v>
                </c:pt>
                <c:pt idx="1740">
                  <c:v>-0.553580212064552</c:v>
                </c:pt>
                <c:pt idx="1741">
                  <c:v>-0.552200281428602</c:v>
                </c:pt>
                <c:pt idx="1742">
                  <c:v>-0.541310220652412</c:v>
                </c:pt>
                <c:pt idx="1743">
                  <c:v>-0.52775160836462</c:v>
                </c:pt>
                <c:pt idx="1744">
                  <c:v>-0.524814763454031</c:v>
                </c:pt>
                <c:pt idx="1745">
                  <c:v>-0.543808248307384</c:v>
                </c:pt>
                <c:pt idx="1746">
                  <c:v>-0.545226619364878</c:v>
                </c:pt>
                <c:pt idx="1747">
                  <c:v>-0.53866530781963</c:v>
                </c:pt>
                <c:pt idx="1748">
                  <c:v>-0.540151708695709</c:v>
                </c:pt>
                <c:pt idx="1749">
                  <c:v>-0.558628765339165</c:v>
                </c:pt>
                <c:pt idx="1750">
                  <c:v>-0.557540216578493</c:v>
                </c:pt>
                <c:pt idx="1751">
                  <c:v>-0.563341330378175</c:v>
                </c:pt>
                <c:pt idx="1752">
                  <c:v>-0.561383199881945</c:v>
                </c:pt>
                <c:pt idx="1753">
                  <c:v>-0.575066062077055</c:v>
                </c:pt>
                <c:pt idx="1754">
                  <c:v>-0.56197276797359</c:v>
                </c:pt>
                <c:pt idx="1755">
                  <c:v>-0.563852388061483</c:v>
                </c:pt>
                <c:pt idx="1756">
                  <c:v>-0.574270457009196</c:v>
                </c:pt>
                <c:pt idx="1757">
                  <c:v>-0.576898455758558</c:v>
                </c:pt>
                <c:pt idx="1758">
                  <c:v>-0.587681970082138</c:v>
                </c:pt>
                <c:pt idx="1759">
                  <c:v>-0.587093947414833</c:v>
                </c:pt>
                <c:pt idx="1760">
                  <c:v>-0.577613560477952</c:v>
                </c:pt>
                <c:pt idx="1761">
                  <c:v>-0.587339536729259</c:v>
                </c:pt>
                <c:pt idx="1762">
                  <c:v>-0.58904751883479</c:v>
                </c:pt>
                <c:pt idx="1763">
                  <c:v>-0.594869069456952</c:v>
                </c:pt>
                <c:pt idx="1764">
                  <c:v>-0.575845782445321</c:v>
                </c:pt>
                <c:pt idx="1765">
                  <c:v>-0.569644627031561</c:v>
                </c:pt>
                <c:pt idx="1766">
                  <c:v>-0.556681734084036</c:v>
                </c:pt>
                <c:pt idx="1767">
                  <c:v>-0.554876891260734</c:v>
                </c:pt>
                <c:pt idx="1768">
                  <c:v>-0.560862405128592</c:v>
                </c:pt>
                <c:pt idx="1769">
                  <c:v>-0.545388615273394</c:v>
                </c:pt>
                <c:pt idx="1770">
                  <c:v>-0.539143804936043</c:v>
                </c:pt>
                <c:pt idx="1771">
                  <c:v>-0.538648937698927</c:v>
                </c:pt>
                <c:pt idx="1772">
                  <c:v>-0.545411541800303</c:v>
                </c:pt>
                <c:pt idx="1773">
                  <c:v>-0.519448749634685</c:v>
                </c:pt>
                <c:pt idx="1774">
                  <c:v>-0.527935974475815</c:v>
                </c:pt>
                <c:pt idx="1775">
                  <c:v>-0.524929536076469</c:v>
                </c:pt>
                <c:pt idx="1776">
                  <c:v>-0.509208931629124</c:v>
                </c:pt>
                <c:pt idx="1777">
                  <c:v>-0.518360954105499</c:v>
                </c:pt>
                <c:pt idx="1778">
                  <c:v>-0.5298899750075</c:v>
                </c:pt>
                <c:pt idx="1779">
                  <c:v>-0.525047533559665</c:v>
                </c:pt>
                <c:pt idx="1780">
                  <c:v>-0.517141967939797</c:v>
                </c:pt>
                <c:pt idx="1781">
                  <c:v>-0.500279773118771</c:v>
                </c:pt>
                <c:pt idx="1782">
                  <c:v>-0.489310196811528</c:v>
                </c:pt>
                <c:pt idx="1783">
                  <c:v>-0.489973865583577</c:v>
                </c:pt>
                <c:pt idx="1784">
                  <c:v>-0.504373567628018</c:v>
                </c:pt>
                <c:pt idx="1785">
                  <c:v>-0.494619198812119</c:v>
                </c:pt>
                <c:pt idx="1786">
                  <c:v>-0.476527643770866</c:v>
                </c:pt>
                <c:pt idx="1787">
                  <c:v>-0.476682482403692</c:v>
                </c:pt>
                <c:pt idx="1788">
                  <c:v>-0.483320886128686</c:v>
                </c:pt>
                <c:pt idx="1789">
                  <c:v>-0.484167549564896</c:v>
                </c:pt>
                <c:pt idx="1790">
                  <c:v>-0.468239222479303</c:v>
                </c:pt>
                <c:pt idx="1791">
                  <c:v>-0.466157156647668</c:v>
                </c:pt>
                <c:pt idx="1792">
                  <c:v>-0.485834405617104</c:v>
                </c:pt>
                <c:pt idx="1793">
                  <c:v>-0.477031059533409</c:v>
                </c:pt>
                <c:pt idx="1794">
                  <c:v>-0.474420139237673</c:v>
                </c:pt>
                <c:pt idx="1795">
                  <c:v>-0.4677381121549</c:v>
                </c:pt>
                <c:pt idx="1796">
                  <c:v>-0.456040761596056</c:v>
                </c:pt>
                <c:pt idx="1797">
                  <c:v>-0.454526203217064</c:v>
                </c:pt>
                <c:pt idx="1798">
                  <c:v>-0.45870732230581</c:v>
                </c:pt>
                <c:pt idx="1799">
                  <c:v>-0.449050269817527</c:v>
                </c:pt>
                <c:pt idx="1800">
                  <c:v>-0.441529813601384</c:v>
                </c:pt>
                <c:pt idx="1801">
                  <c:v>-0.438958870277245</c:v>
                </c:pt>
                <c:pt idx="1802">
                  <c:v>-0.424298666360641</c:v>
                </c:pt>
                <c:pt idx="1803">
                  <c:v>-0.424232222826806</c:v>
                </c:pt>
                <c:pt idx="1804">
                  <c:v>-0.423345425748721</c:v>
                </c:pt>
                <c:pt idx="1805">
                  <c:v>-0.440180027993476</c:v>
                </c:pt>
                <c:pt idx="1806">
                  <c:v>-0.439099973799773</c:v>
                </c:pt>
                <c:pt idx="1807">
                  <c:v>-0.435992423753269</c:v>
                </c:pt>
                <c:pt idx="1808">
                  <c:v>-0.443980941879296</c:v>
                </c:pt>
                <c:pt idx="1809">
                  <c:v>-0.461593170159601</c:v>
                </c:pt>
                <c:pt idx="1810">
                  <c:v>-0.45389869908094</c:v>
                </c:pt>
                <c:pt idx="1811">
                  <c:v>-0.453636007162732</c:v>
                </c:pt>
                <c:pt idx="1812">
                  <c:v>-0.436103910933482</c:v>
                </c:pt>
                <c:pt idx="1813">
                  <c:v>-0.432209535737508</c:v>
                </c:pt>
                <c:pt idx="1814">
                  <c:v>-0.434046138915825</c:v>
                </c:pt>
                <c:pt idx="1815">
                  <c:v>-0.446325999110549</c:v>
                </c:pt>
                <c:pt idx="1816">
                  <c:v>-0.447869022907841</c:v>
                </c:pt>
                <c:pt idx="1817">
                  <c:v>-0.422642078945112</c:v>
                </c:pt>
                <c:pt idx="1818">
                  <c:v>-0.427062883312364</c:v>
                </c:pt>
                <c:pt idx="1819">
                  <c:v>-0.418081735946844</c:v>
                </c:pt>
                <c:pt idx="1820">
                  <c:v>-0.408304157959926</c:v>
                </c:pt>
                <c:pt idx="1821">
                  <c:v>-0.385619335438769</c:v>
                </c:pt>
                <c:pt idx="1822">
                  <c:v>-0.383912525516755</c:v>
                </c:pt>
                <c:pt idx="1823">
                  <c:v>-0.385916485544025</c:v>
                </c:pt>
                <c:pt idx="1824">
                  <c:v>-0.375916060883365</c:v>
                </c:pt>
                <c:pt idx="1825">
                  <c:v>-0.374477364375547</c:v>
                </c:pt>
                <c:pt idx="1826">
                  <c:v>-0.37659547342825</c:v>
                </c:pt>
                <c:pt idx="1827">
                  <c:v>-0.369493454320493</c:v>
                </c:pt>
                <c:pt idx="1828">
                  <c:v>-0.372063877030036</c:v>
                </c:pt>
                <c:pt idx="1829">
                  <c:v>-0.371532350058768</c:v>
                </c:pt>
                <c:pt idx="1830">
                  <c:v>-0.375060684660239</c:v>
                </c:pt>
                <c:pt idx="1831">
                  <c:v>-0.392236731202772</c:v>
                </c:pt>
                <c:pt idx="1832">
                  <c:v>-0.399587275989639</c:v>
                </c:pt>
                <c:pt idx="1833">
                  <c:v>-0.391472595246618</c:v>
                </c:pt>
                <c:pt idx="1834">
                  <c:v>-0.392507205229074</c:v>
                </c:pt>
                <c:pt idx="1835">
                  <c:v>-0.384270695661176</c:v>
                </c:pt>
                <c:pt idx="1836">
                  <c:v>-0.408626787350679</c:v>
                </c:pt>
                <c:pt idx="1837">
                  <c:v>-0.409796688371832</c:v>
                </c:pt>
                <c:pt idx="1838">
                  <c:v>-0.396471508579838</c:v>
                </c:pt>
                <c:pt idx="1839">
                  <c:v>-0.38028290962898</c:v>
                </c:pt>
                <c:pt idx="1840">
                  <c:v>-0.377855109576326</c:v>
                </c:pt>
                <c:pt idx="1841">
                  <c:v>-0.375455554703461</c:v>
                </c:pt>
                <c:pt idx="1842">
                  <c:v>-0.376563034066556</c:v>
                </c:pt>
                <c:pt idx="1843">
                  <c:v>-0.375580356569139</c:v>
                </c:pt>
                <c:pt idx="1844">
                  <c:v>-0.393793119387149</c:v>
                </c:pt>
                <c:pt idx="1845">
                  <c:v>-0.397504201104735</c:v>
                </c:pt>
                <c:pt idx="1846">
                  <c:v>-0.41647448641691</c:v>
                </c:pt>
                <c:pt idx="1847">
                  <c:v>-0.412177623285492</c:v>
                </c:pt>
                <c:pt idx="1848">
                  <c:v>-0.410411862298694</c:v>
                </c:pt>
                <c:pt idx="1849">
                  <c:v>-0.406716481168485</c:v>
                </c:pt>
                <c:pt idx="1850">
                  <c:v>-0.391780159520067</c:v>
                </c:pt>
                <c:pt idx="1851">
                  <c:v>-0.388376646177509</c:v>
                </c:pt>
                <c:pt idx="1852">
                  <c:v>-0.360831432849255</c:v>
                </c:pt>
                <c:pt idx="1853">
                  <c:v>-0.349842103461355</c:v>
                </c:pt>
                <c:pt idx="1854">
                  <c:v>-0.344489669891151</c:v>
                </c:pt>
                <c:pt idx="1855">
                  <c:v>-0.335092663391456</c:v>
                </c:pt>
                <c:pt idx="1856">
                  <c:v>-0.32807334934765</c:v>
                </c:pt>
                <c:pt idx="1857">
                  <c:v>-0.319435544333001</c:v>
                </c:pt>
                <c:pt idx="1858">
                  <c:v>-0.296741584245514</c:v>
                </c:pt>
                <c:pt idx="1859">
                  <c:v>-0.304558398664049</c:v>
                </c:pt>
                <c:pt idx="1860">
                  <c:v>-0.296105973032327</c:v>
                </c:pt>
                <c:pt idx="1861">
                  <c:v>-0.303118539890426</c:v>
                </c:pt>
                <c:pt idx="1862">
                  <c:v>-0.295696879127832</c:v>
                </c:pt>
                <c:pt idx="1863">
                  <c:v>-0.289017870006981</c:v>
                </c:pt>
                <c:pt idx="1864">
                  <c:v>-0.291983057225431</c:v>
                </c:pt>
                <c:pt idx="1865">
                  <c:v>-0.275370122463761</c:v>
                </c:pt>
                <c:pt idx="1866">
                  <c:v>-0.275036876449324</c:v>
                </c:pt>
                <c:pt idx="1867">
                  <c:v>-0.28349348323515</c:v>
                </c:pt>
                <c:pt idx="1868">
                  <c:v>-0.292937133310725</c:v>
                </c:pt>
                <c:pt idx="1869">
                  <c:v>-0.2788235289091</c:v>
                </c:pt>
                <c:pt idx="1870">
                  <c:v>-0.28631888851472</c:v>
                </c:pt>
                <c:pt idx="1871">
                  <c:v>-0.295324320267066</c:v>
                </c:pt>
                <c:pt idx="1872">
                  <c:v>-0.278175668647478</c:v>
                </c:pt>
                <c:pt idx="1873">
                  <c:v>-0.271521549598026</c:v>
                </c:pt>
                <c:pt idx="1874">
                  <c:v>-0.284218778346076</c:v>
                </c:pt>
                <c:pt idx="1875">
                  <c:v>-0.315840566009296</c:v>
                </c:pt>
                <c:pt idx="1876">
                  <c:v>-0.30094429381611</c:v>
                </c:pt>
                <c:pt idx="1877">
                  <c:v>-0.293201917009522</c:v>
                </c:pt>
                <c:pt idx="1878">
                  <c:v>-0.280158824380306</c:v>
                </c:pt>
                <c:pt idx="1879">
                  <c:v>-0.264856385213598</c:v>
                </c:pt>
                <c:pt idx="1880">
                  <c:v>-0.265573249003558</c:v>
                </c:pt>
                <c:pt idx="1881">
                  <c:v>-0.261679737453738</c:v>
                </c:pt>
                <c:pt idx="1882">
                  <c:v>-0.263266674737135</c:v>
                </c:pt>
                <c:pt idx="1883">
                  <c:v>-0.259931239021226</c:v>
                </c:pt>
                <c:pt idx="1884">
                  <c:v>-0.258306537575464</c:v>
                </c:pt>
                <c:pt idx="1885">
                  <c:v>-0.269805576916404</c:v>
                </c:pt>
                <c:pt idx="1886">
                  <c:v>-0.29075288306337</c:v>
                </c:pt>
                <c:pt idx="1887">
                  <c:v>-0.291107665036927</c:v>
                </c:pt>
                <c:pt idx="1888">
                  <c:v>-0.283500818141336</c:v>
                </c:pt>
                <c:pt idx="1889">
                  <c:v>-0.259375135998045</c:v>
                </c:pt>
                <c:pt idx="1890">
                  <c:v>-0.24787475969632</c:v>
                </c:pt>
                <c:pt idx="1891">
                  <c:v>-0.237058887285494</c:v>
                </c:pt>
                <c:pt idx="1892">
                  <c:v>-0.224864163827934</c:v>
                </c:pt>
                <c:pt idx="1893">
                  <c:v>-0.223180708445466</c:v>
                </c:pt>
                <c:pt idx="1894">
                  <c:v>-0.217821489386311</c:v>
                </c:pt>
                <c:pt idx="1895">
                  <c:v>-0.21333002891133</c:v>
                </c:pt>
                <c:pt idx="1896">
                  <c:v>-0.193857602549613</c:v>
                </c:pt>
                <c:pt idx="1897">
                  <c:v>-0.193766493123365</c:v>
                </c:pt>
                <c:pt idx="1898">
                  <c:v>-0.192358392458466</c:v>
                </c:pt>
                <c:pt idx="1899">
                  <c:v>-0.187723519212588</c:v>
                </c:pt>
                <c:pt idx="1900">
                  <c:v>-0.184686669306995</c:v>
                </c:pt>
                <c:pt idx="1901">
                  <c:v>-0.190742143452717</c:v>
                </c:pt>
                <c:pt idx="1902">
                  <c:v>-0.202542868716733</c:v>
                </c:pt>
                <c:pt idx="1903">
                  <c:v>-0.21382273335347</c:v>
                </c:pt>
                <c:pt idx="1904">
                  <c:v>-0.191267816743691</c:v>
                </c:pt>
                <c:pt idx="1905">
                  <c:v>-0.196905215297904</c:v>
                </c:pt>
                <c:pt idx="1906">
                  <c:v>-0.195455076467048</c:v>
                </c:pt>
                <c:pt idx="1907">
                  <c:v>-0.234940545096435</c:v>
                </c:pt>
                <c:pt idx="1908">
                  <c:v>-0.238010908325249</c:v>
                </c:pt>
                <c:pt idx="1909">
                  <c:v>-0.227603523576144</c:v>
                </c:pt>
                <c:pt idx="1910">
                  <c:v>-0.204887105422193</c:v>
                </c:pt>
                <c:pt idx="1911">
                  <c:v>-0.200577158566921</c:v>
                </c:pt>
                <c:pt idx="1912">
                  <c:v>-0.194336965992227</c:v>
                </c:pt>
                <c:pt idx="1913">
                  <c:v>-0.186130521783063</c:v>
                </c:pt>
                <c:pt idx="1914">
                  <c:v>-0.182712275834928</c:v>
                </c:pt>
                <c:pt idx="1915">
                  <c:v>-0.18189182311075</c:v>
                </c:pt>
                <c:pt idx="1916">
                  <c:v>-0.162520149554687</c:v>
                </c:pt>
                <c:pt idx="1917">
                  <c:v>-0.165378802950642</c:v>
                </c:pt>
                <c:pt idx="1918">
                  <c:v>-0.174195710587436</c:v>
                </c:pt>
                <c:pt idx="1919">
                  <c:v>-0.159553455700632</c:v>
                </c:pt>
                <c:pt idx="1920">
                  <c:v>-0.158716321942179</c:v>
                </c:pt>
                <c:pt idx="1921">
                  <c:v>-0.160886093064746</c:v>
                </c:pt>
                <c:pt idx="1922">
                  <c:v>-0.154699402380238</c:v>
                </c:pt>
                <c:pt idx="1923">
                  <c:v>-0.160278298693895</c:v>
                </c:pt>
                <c:pt idx="1924">
                  <c:v>-0.164459481146938</c:v>
                </c:pt>
                <c:pt idx="1925">
                  <c:v>-0.185621869677954</c:v>
                </c:pt>
                <c:pt idx="1926">
                  <c:v>-0.215801425795363</c:v>
                </c:pt>
                <c:pt idx="1927">
                  <c:v>-0.193670168783726</c:v>
                </c:pt>
                <c:pt idx="1928">
                  <c:v>-0.229167269751183</c:v>
                </c:pt>
                <c:pt idx="1929">
                  <c:v>-0.223451710397891</c:v>
                </c:pt>
                <c:pt idx="1930">
                  <c:v>-0.218904412401265</c:v>
                </c:pt>
                <c:pt idx="1931">
                  <c:v>-0.216179191658533</c:v>
                </c:pt>
                <c:pt idx="1932">
                  <c:v>-0.18420771673683</c:v>
                </c:pt>
                <c:pt idx="1933">
                  <c:v>-0.175565763543009</c:v>
                </c:pt>
                <c:pt idx="1934">
                  <c:v>-0.145245996646716</c:v>
                </c:pt>
                <c:pt idx="1935">
                  <c:v>-0.140935125998826</c:v>
                </c:pt>
                <c:pt idx="1936">
                  <c:v>-0.130774292999685</c:v>
                </c:pt>
                <c:pt idx="1937">
                  <c:v>-0.138895373419475</c:v>
                </c:pt>
                <c:pt idx="1938">
                  <c:v>-0.12596077898133</c:v>
                </c:pt>
                <c:pt idx="1939">
                  <c:v>-0.109680513000922</c:v>
                </c:pt>
                <c:pt idx="1940">
                  <c:v>-0.104129226635013</c:v>
                </c:pt>
                <c:pt idx="1941">
                  <c:v>-0.11255413288076</c:v>
                </c:pt>
                <c:pt idx="1942">
                  <c:v>-0.13654673501414</c:v>
                </c:pt>
                <c:pt idx="1943">
                  <c:v>-0.143574377179135</c:v>
                </c:pt>
                <c:pt idx="1944">
                  <c:v>-0.119144787005805</c:v>
                </c:pt>
                <c:pt idx="1945">
                  <c:v>-0.123883242629554</c:v>
                </c:pt>
                <c:pt idx="1946">
                  <c:v>-0.116707341581259</c:v>
                </c:pt>
                <c:pt idx="1947">
                  <c:v>-0.139810928047505</c:v>
                </c:pt>
                <c:pt idx="1948">
                  <c:v>-0.137523526153856</c:v>
                </c:pt>
                <c:pt idx="1949">
                  <c:v>-0.121503813746416</c:v>
                </c:pt>
                <c:pt idx="1950">
                  <c:v>-0.118869119785518</c:v>
                </c:pt>
                <c:pt idx="1951">
                  <c:v>-0.124664069278173</c:v>
                </c:pt>
                <c:pt idx="1952">
                  <c:v>-0.116084982975143</c:v>
                </c:pt>
                <c:pt idx="1953">
                  <c:v>-0.122965851448528</c:v>
                </c:pt>
                <c:pt idx="1954">
                  <c:v>-0.131869321769786</c:v>
                </c:pt>
                <c:pt idx="1955">
                  <c:v>-0.116088813172733</c:v>
                </c:pt>
                <c:pt idx="1956">
                  <c:v>-0.107768355540562</c:v>
                </c:pt>
                <c:pt idx="1957">
                  <c:v>-0.11329625907426</c:v>
                </c:pt>
                <c:pt idx="1958">
                  <c:v>-0.0978945240755483</c:v>
                </c:pt>
                <c:pt idx="1959">
                  <c:v>-0.10640404484487</c:v>
                </c:pt>
                <c:pt idx="1960">
                  <c:v>-0.103753848683345</c:v>
                </c:pt>
                <c:pt idx="1961">
                  <c:v>-0.122609698912662</c:v>
                </c:pt>
                <c:pt idx="1962">
                  <c:v>-0.0997253853083122</c:v>
                </c:pt>
                <c:pt idx="1963">
                  <c:v>-0.0812331839390367</c:v>
                </c:pt>
                <c:pt idx="1964">
                  <c:v>-0.0708216832312374</c:v>
                </c:pt>
                <c:pt idx="1965">
                  <c:v>-0.0580583482032007</c:v>
                </c:pt>
                <c:pt idx="1966">
                  <c:v>-0.0417150355167416</c:v>
                </c:pt>
                <c:pt idx="1967">
                  <c:v>-0.0319872076241903</c:v>
                </c:pt>
                <c:pt idx="1968">
                  <c:v>-0.0389240647328333</c:v>
                </c:pt>
                <c:pt idx="1969">
                  <c:v>-0.0330425486584179</c:v>
                </c:pt>
                <c:pt idx="1970">
                  <c:v>-0.0489037990473164</c:v>
                </c:pt>
                <c:pt idx="1971">
                  <c:v>-0.0227940762379333</c:v>
                </c:pt>
                <c:pt idx="1972">
                  <c:v>-0.0222843261693639</c:v>
                </c:pt>
                <c:pt idx="1973">
                  <c:v>-0.0327828015143818</c:v>
                </c:pt>
                <c:pt idx="1974">
                  <c:v>-0.0310888297356697</c:v>
                </c:pt>
                <c:pt idx="1975">
                  <c:v>-0.0157716919524044</c:v>
                </c:pt>
                <c:pt idx="1976">
                  <c:v>-0.0228379054782393</c:v>
                </c:pt>
                <c:pt idx="1977">
                  <c:v>-0.0451676356955337</c:v>
                </c:pt>
                <c:pt idx="1978">
                  <c:v>-0.0228454861310824</c:v>
                </c:pt>
                <c:pt idx="1979">
                  <c:v>-0.0208275429466408</c:v>
                </c:pt>
                <c:pt idx="1980">
                  <c:v>-0.0416183878356476</c:v>
                </c:pt>
                <c:pt idx="1981">
                  <c:v>-0.0126772322744979</c:v>
                </c:pt>
                <c:pt idx="1982">
                  <c:v>-0.038849350224934</c:v>
                </c:pt>
                <c:pt idx="1983">
                  <c:v>-0.0549734598030621</c:v>
                </c:pt>
                <c:pt idx="1984">
                  <c:v>-0.104854362381408</c:v>
                </c:pt>
                <c:pt idx="1985">
                  <c:v>-0.0989716372205772</c:v>
                </c:pt>
                <c:pt idx="1986">
                  <c:v>-0.0970026922514308</c:v>
                </c:pt>
                <c:pt idx="1987">
                  <c:v>-0.083879243267309</c:v>
                </c:pt>
                <c:pt idx="1988">
                  <c:v>-0.125370675727403</c:v>
                </c:pt>
                <c:pt idx="1989">
                  <c:v>-0.151128098124141</c:v>
                </c:pt>
                <c:pt idx="1990">
                  <c:v>-0.134819362891983</c:v>
                </c:pt>
                <c:pt idx="1991">
                  <c:v>-0.120905950986</c:v>
                </c:pt>
                <c:pt idx="1992">
                  <c:v>-0.112001226240794</c:v>
                </c:pt>
                <c:pt idx="1993">
                  <c:v>-0.1561777506922</c:v>
                </c:pt>
                <c:pt idx="1994">
                  <c:v>-0.143667173906127</c:v>
                </c:pt>
                <c:pt idx="1995">
                  <c:v>-0.153517462075868</c:v>
                </c:pt>
                <c:pt idx="1996">
                  <c:v>-0.138270789886993</c:v>
                </c:pt>
                <c:pt idx="1997">
                  <c:v>-0.140725465334881</c:v>
                </c:pt>
                <c:pt idx="1998">
                  <c:v>-0.503295056254819</c:v>
                </c:pt>
                <c:pt idx="1999">
                  <c:v>-0.500341626651089</c:v>
                </c:pt>
                <c:pt idx="2000">
                  <c:v>-0.480079162165122</c:v>
                </c:pt>
                <c:pt idx="2001">
                  <c:v>-0.470357975440288</c:v>
                </c:pt>
                <c:pt idx="2002">
                  <c:v>-0.459432140599806</c:v>
                </c:pt>
                <c:pt idx="2003">
                  <c:v>-0.458593855849012</c:v>
                </c:pt>
                <c:pt idx="2004">
                  <c:v>-0.461548288768478</c:v>
                </c:pt>
                <c:pt idx="2005">
                  <c:v>-0.481712256004961</c:v>
                </c:pt>
                <c:pt idx="2006">
                  <c:v>-0.465212015135875</c:v>
                </c:pt>
                <c:pt idx="2007">
                  <c:v>-0.464694759185587</c:v>
                </c:pt>
                <c:pt idx="2008">
                  <c:v>-0.457186521378597</c:v>
                </c:pt>
                <c:pt idx="2009">
                  <c:v>-0.43309753763897</c:v>
                </c:pt>
                <c:pt idx="2010">
                  <c:v>-0.428877826129316</c:v>
                </c:pt>
                <c:pt idx="2011">
                  <c:v>-0.424901889835519</c:v>
                </c:pt>
                <c:pt idx="2012">
                  <c:v>-0.417744325354534</c:v>
                </c:pt>
                <c:pt idx="2013">
                  <c:v>-0.391246310227267</c:v>
                </c:pt>
                <c:pt idx="2014">
                  <c:v>-0.387227739789438</c:v>
                </c:pt>
                <c:pt idx="2015">
                  <c:v>-0.37561716995649</c:v>
                </c:pt>
                <c:pt idx="2016">
                  <c:v>-0.359590854490783</c:v>
                </c:pt>
                <c:pt idx="2017">
                  <c:v>-0.352939002307133</c:v>
                </c:pt>
                <c:pt idx="2018">
                  <c:v>-0.350701053495021</c:v>
                </c:pt>
                <c:pt idx="2019">
                  <c:v>-0.354284322114399</c:v>
                </c:pt>
                <c:pt idx="2020">
                  <c:v>-0.341302984828793</c:v>
                </c:pt>
                <c:pt idx="2021">
                  <c:v>-0.335969046573618</c:v>
                </c:pt>
                <c:pt idx="2022">
                  <c:v>-0.328466100092264</c:v>
                </c:pt>
                <c:pt idx="2023">
                  <c:v>-0.339578260609401</c:v>
                </c:pt>
                <c:pt idx="2024">
                  <c:v>-0.321001830356185</c:v>
                </c:pt>
                <c:pt idx="2025">
                  <c:v>-0.306075509399202</c:v>
                </c:pt>
                <c:pt idx="2026">
                  <c:v>-0.315212390999663</c:v>
                </c:pt>
                <c:pt idx="2027">
                  <c:v>-0.318759861747467</c:v>
                </c:pt>
                <c:pt idx="2028">
                  <c:v>-0.314461736741931</c:v>
                </c:pt>
                <c:pt idx="2029">
                  <c:v>-0.304306920926267</c:v>
                </c:pt>
                <c:pt idx="2030">
                  <c:v>-0.296261397764307</c:v>
                </c:pt>
                <c:pt idx="2031">
                  <c:v>-0.304992550127193</c:v>
                </c:pt>
                <c:pt idx="2032">
                  <c:v>-0.305603850780658</c:v>
                </c:pt>
                <c:pt idx="2033">
                  <c:v>-0.284793336919614</c:v>
                </c:pt>
                <c:pt idx="2034">
                  <c:v>-0.278607784057527</c:v>
                </c:pt>
                <c:pt idx="2035">
                  <c:v>-0.281936445298123</c:v>
                </c:pt>
                <c:pt idx="2036">
                  <c:v>-0.278609904369189</c:v>
                </c:pt>
                <c:pt idx="2037">
                  <c:v>-0.264862089291083</c:v>
                </c:pt>
                <c:pt idx="2038">
                  <c:v>-0.261166691901693</c:v>
                </c:pt>
                <c:pt idx="2039">
                  <c:v>-0.249291504867516</c:v>
                </c:pt>
                <c:pt idx="2040">
                  <c:v>-0.222111224379001</c:v>
                </c:pt>
                <c:pt idx="2041">
                  <c:v>-0.21099060498178</c:v>
                </c:pt>
                <c:pt idx="2042">
                  <c:v>-0.238329488755031</c:v>
                </c:pt>
                <c:pt idx="2043">
                  <c:v>-0.238766557589935</c:v>
                </c:pt>
                <c:pt idx="2044">
                  <c:v>-0.226748161704451</c:v>
                </c:pt>
                <c:pt idx="2045">
                  <c:v>-0.212386162291622</c:v>
                </c:pt>
                <c:pt idx="2046">
                  <c:v>-0.200002939780314</c:v>
                </c:pt>
                <c:pt idx="2047">
                  <c:v>-0.188695970338563</c:v>
                </c:pt>
                <c:pt idx="2048">
                  <c:v>-0.19398998876132</c:v>
                </c:pt>
                <c:pt idx="2049">
                  <c:v>-0.242956531829085</c:v>
                </c:pt>
                <c:pt idx="2050">
                  <c:v>-0.240398983137196</c:v>
                </c:pt>
                <c:pt idx="2051">
                  <c:v>-0.200880226519873</c:v>
                </c:pt>
                <c:pt idx="2052">
                  <c:v>-0.247182969584822</c:v>
                </c:pt>
                <c:pt idx="2053">
                  <c:v>-0.215671131050599</c:v>
                </c:pt>
                <c:pt idx="2054">
                  <c:v>-0.284212943053071</c:v>
                </c:pt>
                <c:pt idx="2055">
                  <c:v>-0.29515066514526</c:v>
                </c:pt>
                <c:pt idx="2056">
                  <c:v>-0.363336542594421</c:v>
                </c:pt>
                <c:pt idx="2057">
                  <c:v>-0.408776585915898</c:v>
                </c:pt>
                <c:pt idx="2058">
                  <c:v>-0.319757184803685</c:v>
                </c:pt>
                <c:pt idx="2059">
                  <c:v>-0.319374309714215</c:v>
                </c:pt>
                <c:pt idx="2060">
                  <c:v>-0.281887680778532</c:v>
                </c:pt>
                <c:pt idx="2061">
                  <c:v>-0.313504946283246</c:v>
                </c:pt>
                <c:pt idx="2062">
                  <c:v>-0.354868690921687</c:v>
                </c:pt>
                <c:pt idx="2063">
                  <c:v>-0.345285881870011</c:v>
                </c:pt>
                <c:pt idx="2064">
                  <c:v>-0.369442832695935</c:v>
                </c:pt>
                <c:pt idx="2065">
                  <c:v>-0.385198742668361</c:v>
                </c:pt>
                <c:pt idx="2066">
                  <c:v>-0.446447499500914</c:v>
                </c:pt>
                <c:pt idx="2067">
                  <c:v>-0.441217127737264</c:v>
                </c:pt>
                <c:pt idx="2068">
                  <c:v>-0.435653649181686</c:v>
                </c:pt>
                <c:pt idx="2069">
                  <c:v>-0.438682155492173</c:v>
                </c:pt>
                <c:pt idx="2070">
                  <c:v>-0.455087393753549</c:v>
                </c:pt>
                <c:pt idx="2071">
                  <c:v>-0.395174066491094</c:v>
                </c:pt>
                <c:pt idx="2072">
                  <c:v>-0.402707227791762</c:v>
                </c:pt>
                <c:pt idx="2073">
                  <c:v>-0.418325746217815</c:v>
                </c:pt>
                <c:pt idx="2074">
                  <c:v>-0.376496461329374</c:v>
                </c:pt>
                <c:pt idx="2075">
                  <c:v>-0.359428249584941</c:v>
                </c:pt>
                <c:pt idx="2076">
                  <c:v>-0.421760521570794</c:v>
                </c:pt>
                <c:pt idx="2077">
                  <c:v>-0.454330524379052</c:v>
                </c:pt>
                <c:pt idx="2078">
                  <c:v>-0.456409407536126</c:v>
                </c:pt>
                <c:pt idx="2079">
                  <c:v>-0.467418788211343</c:v>
                </c:pt>
                <c:pt idx="2080">
                  <c:v>-0.422282774572125</c:v>
                </c:pt>
                <c:pt idx="2081">
                  <c:v>-0.406258537236879</c:v>
                </c:pt>
                <c:pt idx="2082">
                  <c:v>-0.404996010266682</c:v>
                </c:pt>
                <c:pt idx="2083">
                  <c:v>-0.360620860067695</c:v>
                </c:pt>
                <c:pt idx="2084">
                  <c:v>-0.346845678852319</c:v>
                </c:pt>
                <c:pt idx="2085">
                  <c:v>-0.339412986931304</c:v>
                </c:pt>
                <c:pt idx="2086">
                  <c:v>-0.336730690162703</c:v>
                </c:pt>
                <c:pt idx="2087">
                  <c:v>-0.353257658909089</c:v>
                </c:pt>
                <c:pt idx="2088">
                  <c:v>-0.367650788802588</c:v>
                </c:pt>
                <c:pt idx="2089">
                  <c:v>-0.375202815811013</c:v>
                </c:pt>
                <c:pt idx="2090">
                  <c:v>-0.404549454317371</c:v>
                </c:pt>
                <c:pt idx="2091">
                  <c:v>-0.404002375259976</c:v>
                </c:pt>
                <c:pt idx="2092">
                  <c:v>-0.408374807556445</c:v>
                </c:pt>
                <c:pt idx="2093">
                  <c:v>-0.47338956232733</c:v>
                </c:pt>
                <c:pt idx="2094">
                  <c:v>-0.498392012064771</c:v>
                </c:pt>
                <c:pt idx="2095">
                  <c:v>-0.502262010037579</c:v>
                </c:pt>
                <c:pt idx="2096">
                  <c:v>-0.50395854421013</c:v>
                </c:pt>
                <c:pt idx="2097">
                  <c:v>-0.500331602755964</c:v>
                </c:pt>
                <c:pt idx="2098">
                  <c:v>-0.452098106100485</c:v>
                </c:pt>
                <c:pt idx="2099">
                  <c:v>-0.441849070374238</c:v>
                </c:pt>
                <c:pt idx="2100">
                  <c:v>-0.425207529819243</c:v>
                </c:pt>
                <c:pt idx="2101">
                  <c:v>-0.417681079924632</c:v>
                </c:pt>
                <c:pt idx="2102">
                  <c:v>-0.39680064754435</c:v>
                </c:pt>
                <c:pt idx="2103">
                  <c:v>-0.386168653416346</c:v>
                </c:pt>
                <c:pt idx="2104">
                  <c:v>-0.383049479008519</c:v>
                </c:pt>
                <c:pt idx="2105">
                  <c:v>-0.431707530380786</c:v>
                </c:pt>
                <c:pt idx="2106">
                  <c:v>-0.417902264452917</c:v>
                </c:pt>
                <c:pt idx="2107">
                  <c:v>-0.398541261560651</c:v>
                </c:pt>
                <c:pt idx="2108">
                  <c:v>-0.418636229866491</c:v>
                </c:pt>
                <c:pt idx="2109">
                  <c:v>-0.378485858310079</c:v>
                </c:pt>
                <c:pt idx="2110">
                  <c:v>-0.361387509804892</c:v>
                </c:pt>
                <c:pt idx="2111">
                  <c:v>-0.346431231136867</c:v>
                </c:pt>
                <c:pt idx="2112">
                  <c:v>-0.34564224242879</c:v>
                </c:pt>
                <c:pt idx="2113">
                  <c:v>-0.358099984218805</c:v>
                </c:pt>
                <c:pt idx="2114">
                  <c:v>-0.372449440040946</c:v>
                </c:pt>
                <c:pt idx="2115">
                  <c:v>-0.367222681454138</c:v>
                </c:pt>
                <c:pt idx="2116">
                  <c:v>-0.332246588163323</c:v>
                </c:pt>
                <c:pt idx="2117">
                  <c:v>-0.33823639191265</c:v>
                </c:pt>
                <c:pt idx="2118">
                  <c:v>-0.31823067028944</c:v>
                </c:pt>
                <c:pt idx="2119">
                  <c:v>-0.321354557269825</c:v>
                </c:pt>
                <c:pt idx="2120">
                  <c:v>-0.323652462153077</c:v>
                </c:pt>
                <c:pt idx="2121">
                  <c:v>-0.310970434164969</c:v>
                </c:pt>
                <c:pt idx="2122">
                  <c:v>-0.32472087571254</c:v>
                </c:pt>
                <c:pt idx="2123">
                  <c:v>-0.379396246256422</c:v>
                </c:pt>
                <c:pt idx="2124">
                  <c:v>-0.395956520994672</c:v>
                </c:pt>
                <c:pt idx="2125">
                  <c:v>-0.407043936520657</c:v>
                </c:pt>
                <c:pt idx="2126">
                  <c:v>-0.402735621148854</c:v>
                </c:pt>
                <c:pt idx="2127">
                  <c:v>-0.379080784952333</c:v>
                </c:pt>
                <c:pt idx="2128">
                  <c:v>-0.372551189877349</c:v>
                </c:pt>
                <c:pt idx="2129">
                  <c:v>-0.394666339608559</c:v>
                </c:pt>
                <c:pt idx="2130">
                  <c:v>-0.395811292759351</c:v>
                </c:pt>
                <c:pt idx="2131">
                  <c:v>-0.411516667417744</c:v>
                </c:pt>
                <c:pt idx="2132">
                  <c:v>-0.444286414326571</c:v>
                </c:pt>
                <c:pt idx="2133">
                  <c:v>-0.426631670418761</c:v>
                </c:pt>
                <c:pt idx="2134">
                  <c:v>-0.444325399772021</c:v>
                </c:pt>
                <c:pt idx="2135">
                  <c:v>-0.424941180646423</c:v>
                </c:pt>
                <c:pt idx="2136">
                  <c:v>-0.442565454069572</c:v>
                </c:pt>
                <c:pt idx="2137">
                  <c:v>-0.444330637399691</c:v>
                </c:pt>
                <c:pt idx="2138">
                  <c:v>-0.3967894338874</c:v>
                </c:pt>
                <c:pt idx="2139">
                  <c:v>-0.375122314663895</c:v>
                </c:pt>
                <c:pt idx="2140">
                  <c:v>-0.342343555982359</c:v>
                </c:pt>
                <c:pt idx="2141">
                  <c:v>-0.357391142438652</c:v>
                </c:pt>
                <c:pt idx="2142">
                  <c:v>-0.333742918470998</c:v>
                </c:pt>
                <c:pt idx="2143">
                  <c:v>-0.324371959857419</c:v>
                </c:pt>
                <c:pt idx="2144">
                  <c:v>-0.316146556350057</c:v>
                </c:pt>
                <c:pt idx="2145">
                  <c:v>-0.28505871272027</c:v>
                </c:pt>
                <c:pt idx="2146">
                  <c:v>-0.275066845141796</c:v>
                </c:pt>
                <c:pt idx="2147">
                  <c:v>-0.261822457711375</c:v>
                </c:pt>
                <c:pt idx="2148">
                  <c:v>-0.250481035668866</c:v>
                </c:pt>
                <c:pt idx="2149">
                  <c:v>-0.241560883307816</c:v>
                </c:pt>
                <c:pt idx="2150">
                  <c:v>-0.201124201787271</c:v>
                </c:pt>
                <c:pt idx="2151">
                  <c:v>-0.202713706227681</c:v>
                </c:pt>
                <c:pt idx="2152">
                  <c:v>-0.205567762130106</c:v>
                </c:pt>
                <c:pt idx="2153">
                  <c:v>-0.207003980561416</c:v>
                </c:pt>
                <c:pt idx="2154">
                  <c:v>-0.16118407152046</c:v>
                </c:pt>
                <c:pt idx="2155">
                  <c:v>-0.169867524368098</c:v>
                </c:pt>
                <c:pt idx="2156">
                  <c:v>-0.16686455057885</c:v>
                </c:pt>
                <c:pt idx="2157">
                  <c:v>-0.172637772951667</c:v>
                </c:pt>
                <c:pt idx="2158">
                  <c:v>-0.182886267460337</c:v>
                </c:pt>
                <c:pt idx="2159">
                  <c:v>-0.184471505965535</c:v>
                </c:pt>
                <c:pt idx="2160">
                  <c:v>-0.211790798099345</c:v>
                </c:pt>
                <c:pt idx="2161">
                  <c:v>-0.152184773939173</c:v>
                </c:pt>
                <c:pt idx="2162">
                  <c:v>-0.172835949296745</c:v>
                </c:pt>
                <c:pt idx="2163">
                  <c:v>-0.163780526001741</c:v>
                </c:pt>
                <c:pt idx="2164">
                  <c:v>-0.146007071289058</c:v>
                </c:pt>
                <c:pt idx="2165">
                  <c:v>-0.143332702400738</c:v>
                </c:pt>
                <c:pt idx="2166">
                  <c:v>-0.124608670915136</c:v>
                </c:pt>
                <c:pt idx="2167">
                  <c:v>-0.102431618660556</c:v>
                </c:pt>
                <c:pt idx="2168">
                  <c:v>-0.10649893778987</c:v>
                </c:pt>
                <c:pt idx="2169">
                  <c:v>-0.0485892002879136</c:v>
                </c:pt>
                <c:pt idx="2170">
                  <c:v>-0.0476844768053295</c:v>
                </c:pt>
                <c:pt idx="2171">
                  <c:v>-0.0846460152467409</c:v>
                </c:pt>
                <c:pt idx="2172">
                  <c:v>-0.0647012496820479</c:v>
                </c:pt>
                <c:pt idx="2173">
                  <c:v>-0.0572580736906478</c:v>
                </c:pt>
                <c:pt idx="2174">
                  <c:v>-0.0379646683930858</c:v>
                </c:pt>
                <c:pt idx="2175">
                  <c:v>-0.0224467847434124</c:v>
                </c:pt>
                <c:pt idx="2176">
                  <c:v>-0.0156894597383281</c:v>
                </c:pt>
                <c:pt idx="2177">
                  <c:v>-0.00465807856581724</c:v>
                </c:pt>
                <c:pt idx="2178">
                  <c:v>0.00195052499090953</c:v>
                </c:pt>
                <c:pt idx="2179">
                  <c:v>-0.00195156500928384</c:v>
                </c:pt>
                <c:pt idx="2180">
                  <c:v>0.00121503415008761</c:v>
                </c:pt>
                <c:pt idx="2181">
                  <c:v>0.0323889381884386</c:v>
                </c:pt>
                <c:pt idx="2182">
                  <c:v>0.048077166490603</c:v>
                </c:pt>
                <c:pt idx="2183">
                  <c:v>0.0859214820040846</c:v>
                </c:pt>
                <c:pt idx="2184">
                  <c:v>0.0879912393563664</c:v>
                </c:pt>
                <c:pt idx="2185">
                  <c:v>0.0914980421603702</c:v>
                </c:pt>
                <c:pt idx="2186">
                  <c:v>0.0745997996846779</c:v>
                </c:pt>
                <c:pt idx="2187">
                  <c:v>0.0917822019384282</c:v>
                </c:pt>
                <c:pt idx="2188">
                  <c:v>0.0741664801206157</c:v>
                </c:pt>
                <c:pt idx="2189">
                  <c:v>0.0202862789421621</c:v>
                </c:pt>
                <c:pt idx="2190">
                  <c:v>0.0101316939995193</c:v>
                </c:pt>
                <c:pt idx="2191">
                  <c:v>-0.0391812202416491</c:v>
                </c:pt>
                <c:pt idx="2192">
                  <c:v>-0.0293030723764844</c:v>
                </c:pt>
                <c:pt idx="2193">
                  <c:v>0.0166006487944503</c:v>
                </c:pt>
                <c:pt idx="2194">
                  <c:v>0.0198138690663705</c:v>
                </c:pt>
                <c:pt idx="2195">
                  <c:v>0.047509150673831</c:v>
                </c:pt>
                <c:pt idx="2196">
                  <c:v>-0.00113832855703433</c:v>
                </c:pt>
                <c:pt idx="2197">
                  <c:v>0.0579876986750833</c:v>
                </c:pt>
                <c:pt idx="2198">
                  <c:v>0.0521149372763798</c:v>
                </c:pt>
                <c:pt idx="2199">
                  <c:v>0.0382855750012367</c:v>
                </c:pt>
                <c:pt idx="2200">
                  <c:v>-0.000334557130488355</c:v>
                </c:pt>
                <c:pt idx="2201">
                  <c:v>0.0640545319524728</c:v>
                </c:pt>
                <c:pt idx="2202">
                  <c:v>0.0971778077062992</c:v>
                </c:pt>
                <c:pt idx="2203">
                  <c:v>0.107125940106454</c:v>
                </c:pt>
                <c:pt idx="2204">
                  <c:v>0.105969898858651</c:v>
                </c:pt>
                <c:pt idx="2205">
                  <c:v>0.107762364805124</c:v>
                </c:pt>
                <c:pt idx="2206">
                  <c:v>0.123867349747831</c:v>
                </c:pt>
                <c:pt idx="2207">
                  <c:v>0.125757976074701</c:v>
                </c:pt>
                <c:pt idx="2208">
                  <c:v>0.1501050021957</c:v>
                </c:pt>
                <c:pt idx="2209">
                  <c:v>0.137324146483244</c:v>
                </c:pt>
                <c:pt idx="2210">
                  <c:v>0.142834861340576</c:v>
                </c:pt>
                <c:pt idx="2211">
                  <c:v>0.131968013326344</c:v>
                </c:pt>
                <c:pt idx="2212">
                  <c:v>0.156361430201116</c:v>
                </c:pt>
                <c:pt idx="2213">
                  <c:v>0.160665092413992</c:v>
                </c:pt>
                <c:pt idx="2214">
                  <c:v>0.164561851741742</c:v>
                </c:pt>
                <c:pt idx="2215">
                  <c:v>0.184511751393028</c:v>
                </c:pt>
                <c:pt idx="2216">
                  <c:v>0.186500924465215</c:v>
                </c:pt>
                <c:pt idx="2217">
                  <c:v>0.178195164765771</c:v>
                </c:pt>
                <c:pt idx="2218">
                  <c:v>0.179387229554894</c:v>
                </c:pt>
                <c:pt idx="2219">
                  <c:v>0.174934051796373</c:v>
                </c:pt>
                <c:pt idx="2220">
                  <c:v>0.182568793233276</c:v>
                </c:pt>
                <c:pt idx="2221">
                  <c:v>0.174284168474747</c:v>
                </c:pt>
                <c:pt idx="2222">
                  <c:v>0.1641458568537</c:v>
                </c:pt>
                <c:pt idx="2223">
                  <c:v>0.21734578300726</c:v>
                </c:pt>
                <c:pt idx="2224">
                  <c:v>0.216034959049719</c:v>
                </c:pt>
                <c:pt idx="2225">
                  <c:v>0.246805979979737</c:v>
                </c:pt>
                <c:pt idx="2226">
                  <c:v>0.25861219890356</c:v>
                </c:pt>
                <c:pt idx="2227">
                  <c:v>0.256208252681048</c:v>
                </c:pt>
                <c:pt idx="2228">
                  <c:v>0.270809878249137</c:v>
                </c:pt>
                <c:pt idx="2229">
                  <c:v>0.277122068683777</c:v>
                </c:pt>
                <c:pt idx="2230">
                  <c:v>0.303420842225428</c:v>
                </c:pt>
                <c:pt idx="2231">
                  <c:v>0.307918114878591</c:v>
                </c:pt>
                <c:pt idx="2232">
                  <c:v>0.336690978238177</c:v>
                </c:pt>
                <c:pt idx="2233">
                  <c:v>0.347719740695771</c:v>
                </c:pt>
                <c:pt idx="2234">
                  <c:v>0.302985466213808</c:v>
                </c:pt>
                <c:pt idx="2235">
                  <c:v>0.274156741193454</c:v>
                </c:pt>
                <c:pt idx="2236">
                  <c:v>0.245496420852754</c:v>
                </c:pt>
                <c:pt idx="2237">
                  <c:v>0.297380174395482</c:v>
                </c:pt>
                <c:pt idx="2238">
                  <c:v>0.30235616523107</c:v>
                </c:pt>
                <c:pt idx="2239">
                  <c:v>0.322970294924767</c:v>
                </c:pt>
                <c:pt idx="2240">
                  <c:v>0.348818382669995</c:v>
                </c:pt>
                <c:pt idx="2241">
                  <c:v>0.247454886168603</c:v>
                </c:pt>
                <c:pt idx="2242">
                  <c:v>0.26629601764923</c:v>
                </c:pt>
                <c:pt idx="2243">
                  <c:v>0.336964959923729</c:v>
                </c:pt>
                <c:pt idx="2244">
                  <c:v>0.331310856810115</c:v>
                </c:pt>
                <c:pt idx="2245">
                  <c:v>0.336822891003568</c:v>
                </c:pt>
                <c:pt idx="2246">
                  <c:v>0.361327868418841</c:v>
                </c:pt>
                <c:pt idx="2247">
                  <c:v>0.381421301658758</c:v>
                </c:pt>
                <c:pt idx="2248">
                  <c:v>0.411175439869444</c:v>
                </c:pt>
                <c:pt idx="2249">
                  <c:v>0.402903185514718</c:v>
                </c:pt>
                <c:pt idx="2250">
                  <c:v>0.410041799142722</c:v>
                </c:pt>
                <c:pt idx="2251">
                  <c:v>0.439223950001066</c:v>
                </c:pt>
                <c:pt idx="2252">
                  <c:v>0.448548025308517</c:v>
                </c:pt>
                <c:pt idx="2253">
                  <c:v>0.445094267903088</c:v>
                </c:pt>
                <c:pt idx="2254">
                  <c:v>0.472071760408611</c:v>
                </c:pt>
                <c:pt idx="2255">
                  <c:v>0.47108362789098</c:v>
                </c:pt>
                <c:pt idx="2256">
                  <c:v>0.463014708830813</c:v>
                </c:pt>
                <c:pt idx="2257">
                  <c:v>0.334491549337361</c:v>
                </c:pt>
                <c:pt idx="2258">
                  <c:v>0.301884377515735</c:v>
                </c:pt>
                <c:pt idx="2259">
                  <c:v>0.320745530868295</c:v>
                </c:pt>
                <c:pt idx="2260">
                  <c:v>0.377621717104874</c:v>
                </c:pt>
                <c:pt idx="2261">
                  <c:v>0.387883029507035</c:v>
                </c:pt>
                <c:pt idx="2262">
                  <c:v>0.321441920951496</c:v>
                </c:pt>
                <c:pt idx="2263">
                  <c:v>0.340293616831205</c:v>
                </c:pt>
                <c:pt idx="2264">
                  <c:v>0.420497146302153</c:v>
                </c:pt>
                <c:pt idx="2265">
                  <c:v>0.399714380266798</c:v>
                </c:pt>
                <c:pt idx="2266">
                  <c:v>0.344250547891051</c:v>
                </c:pt>
                <c:pt idx="2267">
                  <c:v>0.358529830309055</c:v>
                </c:pt>
                <c:pt idx="2268">
                  <c:v>0.331345572482219</c:v>
                </c:pt>
                <c:pt idx="2269">
                  <c:v>0.270810881093763</c:v>
                </c:pt>
                <c:pt idx="2270">
                  <c:v>0.292324876019048</c:v>
                </c:pt>
                <c:pt idx="2271">
                  <c:v>0.280075185578192</c:v>
                </c:pt>
                <c:pt idx="2272">
                  <c:v>0.22819287863059</c:v>
                </c:pt>
                <c:pt idx="2273">
                  <c:v>0.138533586894304</c:v>
                </c:pt>
                <c:pt idx="2274">
                  <c:v>0.168743883230178</c:v>
                </c:pt>
                <c:pt idx="2275">
                  <c:v>0.162821565869375</c:v>
                </c:pt>
                <c:pt idx="2276">
                  <c:v>0.228124088647004</c:v>
                </c:pt>
                <c:pt idx="2277">
                  <c:v>0.225189370607284</c:v>
                </c:pt>
                <c:pt idx="2278">
                  <c:v>0.244229254106849</c:v>
                </c:pt>
                <c:pt idx="2279">
                  <c:v>0.312350061115206</c:v>
                </c:pt>
                <c:pt idx="2280">
                  <c:v>0.322387907188859</c:v>
                </c:pt>
                <c:pt idx="2281">
                  <c:v>0.300431677867239</c:v>
                </c:pt>
                <c:pt idx="2282">
                  <c:v>0.33818333898564</c:v>
                </c:pt>
                <c:pt idx="2283">
                  <c:v>0.35829383159284</c:v>
                </c:pt>
                <c:pt idx="2284">
                  <c:v>0.364437970393309</c:v>
                </c:pt>
                <c:pt idx="2285">
                  <c:v>0.366923974527611</c:v>
                </c:pt>
                <c:pt idx="2286">
                  <c:v>0.354925839702035</c:v>
                </c:pt>
                <c:pt idx="2287">
                  <c:v>0.339878614523903</c:v>
                </c:pt>
                <c:pt idx="2288">
                  <c:v>0.350332892799759</c:v>
                </c:pt>
                <c:pt idx="2289">
                  <c:v>0.350415906764086</c:v>
                </c:pt>
                <c:pt idx="2290">
                  <c:v>0.330601440204476</c:v>
                </c:pt>
                <c:pt idx="2291">
                  <c:v>0.319039577160981</c:v>
                </c:pt>
                <c:pt idx="2292">
                  <c:v>0.293526549018866</c:v>
                </c:pt>
                <c:pt idx="2293">
                  <c:v>0.324844210911607</c:v>
                </c:pt>
                <c:pt idx="2294">
                  <c:v>0.318096860653359</c:v>
                </c:pt>
                <c:pt idx="2295">
                  <c:v>0.310082976623629</c:v>
                </c:pt>
                <c:pt idx="2296">
                  <c:v>0.285345423400621</c:v>
                </c:pt>
                <c:pt idx="2297">
                  <c:v>0.309032238308379</c:v>
                </c:pt>
                <c:pt idx="2298">
                  <c:v>0.396610166152716</c:v>
                </c:pt>
                <c:pt idx="2299">
                  <c:v>0.432476958433074</c:v>
                </c:pt>
                <c:pt idx="2300">
                  <c:v>0.443596482524014</c:v>
                </c:pt>
                <c:pt idx="2301">
                  <c:v>0.468891365280364</c:v>
                </c:pt>
                <c:pt idx="2302">
                  <c:v>0.499812040302288</c:v>
                </c:pt>
                <c:pt idx="2303">
                  <c:v>0.498019129993866</c:v>
                </c:pt>
                <c:pt idx="2304">
                  <c:v>0.491189120564445</c:v>
                </c:pt>
                <c:pt idx="2305">
                  <c:v>0.483571619030088</c:v>
                </c:pt>
                <c:pt idx="2306">
                  <c:v>0.461751813313605</c:v>
                </c:pt>
                <c:pt idx="2307">
                  <c:v>0.453689887969857</c:v>
                </c:pt>
                <c:pt idx="2308">
                  <c:v>0.432398957445975</c:v>
                </c:pt>
                <c:pt idx="2309">
                  <c:v>0.445341435275045</c:v>
                </c:pt>
                <c:pt idx="2310">
                  <c:v>0.461547610918771</c:v>
                </c:pt>
                <c:pt idx="2311">
                  <c:v>0.499566614581042</c:v>
                </c:pt>
                <c:pt idx="2312">
                  <c:v>0.46772843874687</c:v>
                </c:pt>
                <c:pt idx="2313">
                  <c:v>0.494098750945779</c:v>
                </c:pt>
                <c:pt idx="2314">
                  <c:v>0.441637094072139</c:v>
                </c:pt>
                <c:pt idx="2315">
                  <c:v>0.36719137912865</c:v>
                </c:pt>
                <c:pt idx="2316">
                  <c:v>0.378871811977835</c:v>
                </c:pt>
                <c:pt idx="2317">
                  <c:v>0.412931090264064</c:v>
                </c:pt>
                <c:pt idx="2318">
                  <c:v>0.425606121119058</c:v>
                </c:pt>
                <c:pt idx="2319">
                  <c:v>0.394703274057972</c:v>
                </c:pt>
                <c:pt idx="2320">
                  <c:v>0.334796551260441</c:v>
                </c:pt>
                <c:pt idx="2321">
                  <c:v>0.310232754569515</c:v>
                </c:pt>
                <c:pt idx="2322">
                  <c:v>0.32541767410062</c:v>
                </c:pt>
                <c:pt idx="2323">
                  <c:v>0.350851024480976</c:v>
                </c:pt>
                <c:pt idx="2324">
                  <c:v>0.371597142936161</c:v>
                </c:pt>
                <c:pt idx="2325">
                  <c:v>0.438103333520403</c:v>
                </c:pt>
                <c:pt idx="2326">
                  <c:v>0.346765564004353</c:v>
                </c:pt>
                <c:pt idx="2327">
                  <c:v>0.355107191046216</c:v>
                </c:pt>
                <c:pt idx="2328">
                  <c:v>0.294108851340139</c:v>
                </c:pt>
                <c:pt idx="2329">
                  <c:v>0.263391905129866</c:v>
                </c:pt>
                <c:pt idx="2330">
                  <c:v>0.256644629119754</c:v>
                </c:pt>
                <c:pt idx="2331">
                  <c:v>0.23020752797912</c:v>
                </c:pt>
                <c:pt idx="2332">
                  <c:v>0.236189698626486</c:v>
                </c:pt>
                <c:pt idx="2333">
                  <c:v>0.180038964691191</c:v>
                </c:pt>
                <c:pt idx="2334">
                  <c:v>0.181497676179697</c:v>
                </c:pt>
                <c:pt idx="2335">
                  <c:v>0.225993967446058</c:v>
                </c:pt>
                <c:pt idx="2336">
                  <c:v>0.159603840056499</c:v>
                </c:pt>
                <c:pt idx="2337">
                  <c:v>0.144019757286254</c:v>
                </c:pt>
                <c:pt idx="2338">
                  <c:v>0.136143898658907</c:v>
                </c:pt>
                <c:pt idx="2339">
                  <c:v>0.151747219119304</c:v>
                </c:pt>
                <c:pt idx="2340">
                  <c:v>0.229025286615332</c:v>
                </c:pt>
                <c:pt idx="2341">
                  <c:v>0.201840870664201</c:v>
                </c:pt>
                <c:pt idx="2342">
                  <c:v>0.235598487221094</c:v>
                </c:pt>
                <c:pt idx="2343">
                  <c:v>0.171020900360048</c:v>
                </c:pt>
                <c:pt idx="2344">
                  <c:v>0.228376995979185</c:v>
                </c:pt>
                <c:pt idx="2345">
                  <c:v>0.283921786982768</c:v>
                </c:pt>
                <c:pt idx="2346">
                  <c:v>0.300462440800569</c:v>
                </c:pt>
                <c:pt idx="2347">
                  <c:v>0.350244857137693</c:v>
                </c:pt>
                <c:pt idx="2348">
                  <c:v>0.413155662336804</c:v>
                </c:pt>
                <c:pt idx="2349">
                  <c:v>0.433822409969897</c:v>
                </c:pt>
                <c:pt idx="2350">
                  <c:v>0.44937148321903</c:v>
                </c:pt>
                <c:pt idx="2351">
                  <c:v>0.508260291317474</c:v>
                </c:pt>
                <c:pt idx="2352">
                  <c:v>0.496064644992396</c:v>
                </c:pt>
                <c:pt idx="2353">
                  <c:v>0.416218234644227</c:v>
                </c:pt>
                <c:pt idx="2354">
                  <c:v>0.382029410410054</c:v>
                </c:pt>
                <c:pt idx="2355">
                  <c:v>0.400779630574592</c:v>
                </c:pt>
                <c:pt idx="2356">
                  <c:v>0.352953297509521</c:v>
                </c:pt>
                <c:pt idx="2357">
                  <c:v>0.407111614382075</c:v>
                </c:pt>
                <c:pt idx="2358">
                  <c:v>0.384247763258396</c:v>
                </c:pt>
                <c:pt idx="2359">
                  <c:v>0.482162608837318</c:v>
                </c:pt>
                <c:pt idx="2360">
                  <c:v>0.461687219614697</c:v>
                </c:pt>
                <c:pt idx="2361">
                  <c:v>0.49162443940539</c:v>
                </c:pt>
                <c:pt idx="2362">
                  <c:v>0.538183217164866</c:v>
                </c:pt>
                <c:pt idx="2363">
                  <c:v>0.529398013104198</c:v>
                </c:pt>
                <c:pt idx="2364">
                  <c:v>0.538040918628601</c:v>
                </c:pt>
                <c:pt idx="2365">
                  <c:v>0.421664639258864</c:v>
                </c:pt>
                <c:pt idx="2366">
                  <c:v>0.429609917016547</c:v>
                </c:pt>
                <c:pt idx="2367">
                  <c:v>0.416165377712091</c:v>
                </c:pt>
                <c:pt idx="2368">
                  <c:v>0.397436414570884</c:v>
                </c:pt>
                <c:pt idx="2369">
                  <c:v>0.291875991961034</c:v>
                </c:pt>
                <c:pt idx="2370">
                  <c:v>0.325886720067056</c:v>
                </c:pt>
                <c:pt idx="2371">
                  <c:v>0.146057978858965</c:v>
                </c:pt>
                <c:pt idx="2372">
                  <c:v>0.121420171754222</c:v>
                </c:pt>
                <c:pt idx="2373">
                  <c:v>-0.0748213519960105</c:v>
                </c:pt>
                <c:pt idx="2374">
                  <c:v>0.052581345047515</c:v>
                </c:pt>
                <c:pt idx="2375">
                  <c:v>-0.0708108384417317</c:v>
                </c:pt>
                <c:pt idx="2376">
                  <c:v>0.0491238072586169</c:v>
                </c:pt>
                <c:pt idx="2377">
                  <c:v>0.076456878856431</c:v>
                </c:pt>
                <c:pt idx="2378">
                  <c:v>0.123505159535717</c:v>
                </c:pt>
                <c:pt idx="2379">
                  <c:v>0.0952756665009304</c:v>
                </c:pt>
                <c:pt idx="2380">
                  <c:v>0.078133223493815</c:v>
                </c:pt>
                <c:pt idx="2381">
                  <c:v>-0.0774873852126238</c:v>
                </c:pt>
                <c:pt idx="2382">
                  <c:v>-0.128433410282575</c:v>
                </c:pt>
                <c:pt idx="2383">
                  <c:v>-0.119839262403133</c:v>
                </c:pt>
                <c:pt idx="2384">
                  <c:v>-0.0102305509110627</c:v>
                </c:pt>
                <c:pt idx="2385">
                  <c:v>0.0137414648456029</c:v>
                </c:pt>
                <c:pt idx="2386">
                  <c:v>-0.0343051610918423</c:v>
                </c:pt>
                <c:pt idx="2387">
                  <c:v>0.0360129712549322</c:v>
                </c:pt>
                <c:pt idx="2388">
                  <c:v>0.124661835982253</c:v>
                </c:pt>
                <c:pt idx="2389">
                  <c:v>0.148006383735291</c:v>
                </c:pt>
                <c:pt idx="2390">
                  <c:v>0.155102683530545</c:v>
                </c:pt>
                <c:pt idx="2391">
                  <c:v>0.122951782593799</c:v>
                </c:pt>
                <c:pt idx="2392">
                  <c:v>0.0448860761096754</c:v>
                </c:pt>
                <c:pt idx="2393">
                  <c:v>0.0452563210922541</c:v>
                </c:pt>
                <c:pt idx="2394">
                  <c:v>0.124698984276803</c:v>
                </c:pt>
                <c:pt idx="2395">
                  <c:v>0.109567544262625</c:v>
                </c:pt>
                <c:pt idx="2396">
                  <c:v>0.0369157529574484</c:v>
                </c:pt>
                <c:pt idx="2397">
                  <c:v>0.0762332570044721</c:v>
                </c:pt>
                <c:pt idx="2398">
                  <c:v>0.118437216366377</c:v>
                </c:pt>
                <c:pt idx="2399">
                  <c:v>0.167064060661383</c:v>
                </c:pt>
                <c:pt idx="2400">
                  <c:v>0.220340438653765</c:v>
                </c:pt>
                <c:pt idx="2401">
                  <c:v>0.252466769346314</c:v>
                </c:pt>
                <c:pt idx="2402">
                  <c:v>0.255923323850323</c:v>
                </c:pt>
                <c:pt idx="2403">
                  <c:v>0.238385719613955</c:v>
                </c:pt>
                <c:pt idx="2404">
                  <c:v>0.17553544844336</c:v>
                </c:pt>
                <c:pt idx="2405">
                  <c:v>0.0614523294629004</c:v>
                </c:pt>
                <c:pt idx="2406">
                  <c:v>0.0947928151998627</c:v>
                </c:pt>
                <c:pt idx="2407">
                  <c:v>0.132035154564522</c:v>
                </c:pt>
                <c:pt idx="2408">
                  <c:v>0.166687190042557</c:v>
                </c:pt>
                <c:pt idx="2409">
                  <c:v>0.111744777931782</c:v>
                </c:pt>
                <c:pt idx="2410">
                  <c:v>0.0787119848096076</c:v>
                </c:pt>
                <c:pt idx="2411">
                  <c:v>-0.00514083970927048</c:v>
                </c:pt>
                <c:pt idx="2412">
                  <c:v>-0.083057947786587</c:v>
                </c:pt>
                <c:pt idx="2413">
                  <c:v>-0.0272902623325375</c:v>
                </c:pt>
                <c:pt idx="2414">
                  <c:v>0.0467261559745318</c:v>
                </c:pt>
                <c:pt idx="2415">
                  <c:v>0.100418083513242</c:v>
                </c:pt>
                <c:pt idx="2416">
                  <c:v>0.077460733166524</c:v>
                </c:pt>
                <c:pt idx="2417">
                  <c:v>0.187689026999096</c:v>
                </c:pt>
                <c:pt idx="2418">
                  <c:v>0.212695015846067</c:v>
                </c:pt>
                <c:pt idx="2419">
                  <c:v>0.231851325721649</c:v>
                </c:pt>
                <c:pt idx="2420">
                  <c:v>0.264422794646029</c:v>
                </c:pt>
                <c:pt idx="2421">
                  <c:v>0.333390435707492</c:v>
                </c:pt>
                <c:pt idx="2422">
                  <c:v>0.271080964698958</c:v>
                </c:pt>
                <c:pt idx="2423">
                  <c:v>0.31644474992071</c:v>
                </c:pt>
                <c:pt idx="2424">
                  <c:v>0.239860320908963</c:v>
                </c:pt>
                <c:pt idx="2425">
                  <c:v>0.223673236942197</c:v>
                </c:pt>
                <c:pt idx="2426">
                  <c:v>0.26668294299598</c:v>
                </c:pt>
                <c:pt idx="2427">
                  <c:v>0.345280255944499</c:v>
                </c:pt>
                <c:pt idx="2428">
                  <c:v>0.268569893236064</c:v>
                </c:pt>
                <c:pt idx="2429">
                  <c:v>0.263116318761928</c:v>
                </c:pt>
                <c:pt idx="2430">
                  <c:v>0.364397218416668</c:v>
                </c:pt>
                <c:pt idx="2431">
                  <c:v>0.368246912250673</c:v>
                </c:pt>
                <c:pt idx="2432">
                  <c:v>0.29976473729891</c:v>
                </c:pt>
                <c:pt idx="2433">
                  <c:v>0.198635203192086</c:v>
                </c:pt>
                <c:pt idx="2434">
                  <c:v>0.227613235938104</c:v>
                </c:pt>
                <c:pt idx="2435">
                  <c:v>0.301604865147611</c:v>
                </c:pt>
                <c:pt idx="2436">
                  <c:v>0.280631206847386</c:v>
                </c:pt>
                <c:pt idx="2437">
                  <c:v>0.308395098252901</c:v>
                </c:pt>
                <c:pt idx="2438">
                  <c:v>0.351098157437274</c:v>
                </c:pt>
                <c:pt idx="2439">
                  <c:v>0.210617532853875</c:v>
                </c:pt>
                <c:pt idx="2440">
                  <c:v>0.204906579472741</c:v>
                </c:pt>
                <c:pt idx="2441">
                  <c:v>0.271578917071911</c:v>
                </c:pt>
                <c:pt idx="2442">
                  <c:v>0.248973468860924</c:v>
                </c:pt>
                <c:pt idx="2443">
                  <c:v>0.288108238153287</c:v>
                </c:pt>
                <c:pt idx="2444">
                  <c:v>0.223827658453699</c:v>
                </c:pt>
                <c:pt idx="2445">
                  <c:v>0.139016813295747</c:v>
                </c:pt>
                <c:pt idx="2446">
                  <c:v>0.1111685373682</c:v>
                </c:pt>
                <c:pt idx="2447">
                  <c:v>0.0461899228784675</c:v>
                </c:pt>
                <c:pt idx="2448">
                  <c:v>0.0546897871440635</c:v>
                </c:pt>
                <c:pt idx="2449">
                  <c:v>-0.0158320358774598</c:v>
                </c:pt>
                <c:pt idx="2450">
                  <c:v>-0.0384800253646689</c:v>
                </c:pt>
                <c:pt idx="2451">
                  <c:v>0.0602499411917827</c:v>
                </c:pt>
                <c:pt idx="2452">
                  <c:v>0.0406367848586986</c:v>
                </c:pt>
                <c:pt idx="2453">
                  <c:v>0.154269451541648</c:v>
                </c:pt>
                <c:pt idx="2454">
                  <c:v>0.178387524139587</c:v>
                </c:pt>
                <c:pt idx="2455">
                  <c:v>0.166561127919969</c:v>
                </c:pt>
                <c:pt idx="2456">
                  <c:v>0.204054162266249</c:v>
                </c:pt>
                <c:pt idx="2457">
                  <c:v>0.194148058728205</c:v>
                </c:pt>
                <c:pt idx="2458">
                  <c:v>0.195235942618945</c:v>
                </c:pt>
                <c:pt idx="2459">
                  <c:v>0.133842988924799</c:v>
                </c:pt>
                <c:pt idx="2460">
                  <c:v>0.186966326237712</c:v>
                </c:pt>
                <c:pt idx="2461">
                  <c:v>0.14740419768683</c:v>
                </c:pt>
                <c:pt idx="2462">
                  <c:v>0.108107268660162</c:v>
                </c:pt>
                <c:pt idx="2463">
                  <c:v>0.0560695601234309</c:v>
                </c:pt>
                <c:pt idx="2464">
                  <c:v>0.0473781915199434</c:v>
                </c:pt>
                <c:pt idx="2465">
                  <c:v>0.0599964939101558</c:v>
                </c:pt>
                <c:pt idx="2466">
                  <c:v>0.0301985920207717</c:v>
                </c:pt>
                <c:pt idx="2467">
                  <c:v>0.121005379582683</c:v>
                </c:pt>
                <c:pt idx="2468">
                  <c:v>0.0738212277982242</c:v>
                </c:pt>
                <c:pt idx="2469">
                  <c:v>0.0994748802430001</c:v>
                </c:pt>
                <c:pt idx="2470">
                  <c:v>0.127440019520134</c:v>
                </c:pt>
                <c:pt idx="2471">
                  <c:v>0.135589681280896</c:v>
                </c:pt>
                <c:pt idx="2472">
                  <c:v>0.0986983574409837</c:v>
                </c:pt>
                <c:pt idx="2473">
                  <c:v>0.119569927651522</c:v>
                </c:pt>
                <c:pt idx="2474">
                  <c:v>0.109924884075443</c:v>
                </c:pt>
                <c:pt idx="2475">
                  <c:v>0.17245160521944</c:v>
                </c:pt>
                <c:pt idx="2476">
                  <c:v>0.185768320177265</c:v>
                </c:pt>
                <c:pt idx="2477">
                  <c:v>0.21419226068806</c:v>
                </c:pt>
                <c:pt idx="2478">
                  <c:v>0.225886898391735</c:v>
                </c:pt>
                <c:pt idx="2479">
                  <c:v>0.214825328679464</c:v>
                </c:pt>
                <c:pt idx="2480">
                  <c:v>0.238902697406442</c:v>
                </c:pt>
                <c:pt idx="2481">
                  <c:v>0.246571246603817</c:v>
                </c:pt>
                <c:pt idx="2482">
                  <c:v>0.260466126421804</c:v>
                </c:pt>
                <c:pt idx="2483">
                  <c:v>0.245116792934444</c:v>
                </c:pt>
                <c:pt idx="2484">
                  <c:v>0.277598711480921</c:v>
                </c:pt>
                <c:pt idx="2485">
                  <c:v>0.327332438060756</c:v>
                </c:pt>
                <c:pt idx="2486">
                  <c:v>0.352856025290067</c:v>
                </c:pt>
                <c:pt idx="2487">
                  <c:v>0.34590609091014</c:v>
                </c:pt>
                <c:pt idx="2488">
                  <c:v>0.344720319984325</c:v>
                </c:pt>
                <c:pt idx="2489">
                  <c:v>0.336233081133734</c:v>
                </c:pt>
                <c:pt idx="2490">
                  <c:v>0.386163423503474</c:v>
                </c:pt>
                <c:pt idx="2491">
                  <c:v>0.370424247639664</c:v>
                </c:pt>
                <c:pt idx="2492">
                  <c:v>0.382900389173096</c:v>
                </c:pt>
                <c:pt idx="2493">
                  <c:v>0.384135287617857</c:v>
                </c:pt>
                <c:pt idx="2494">
                  <c:v>0.388000157502835</c:v>
                </c:pt>
                <c:pt idx="2495">
                  <c:v>0.421104356506877</c:v>
                </c:pt>
                <c:pt idx="2496">
                  <c:v>0.434599265729322</c:v>
                </c:pt>
                <c:pt idx="2497">
                  <c:v>0.490392797975979</c:v>
                </c:pt>
                <c:pt idx="2498">
                  <c:v>0.487733996725295</c:v>
                </c:pt>
                <c:pt idx="2499">
                  <c:v>0.492911650560259</c:v>
                </c:pt>
                <c:pt idx="2500">
                  <c:v>0.516361197985612</c:v>
                </c:pt>
                <c:pt idx="2501">
                  <c:v>0.548536701606821</c:v>
                </c:pt>
                <c:pt idx="2502">
                  <c:v>0.513984112165633</c:v>
                </c:pt>
                <c:pt idx="2503">
                  <c:v>0.553239328538208</c:v>
                </c:pt>
                <c:pt idx="2504">
                  <c:v>0.565186982159566</c:v>
                </c:pt>
                <c:pt idx="2505">
                  <c:v>0.528775352975613</c:v>
                </c:pt>
                <c:pt idx="2506">
                  <c:v>0.591066779303364</c:v>
                </c:pt>
                <c:pt idx="2507">
                  <c:v>0.575868966598668</c:v>
                </c:pt>
                <c:pt idx="2508">
                  <c:v>0.587511822082465</c:v>
                </c:pt>
                <c:pt idx="2509">
                  <c:v>0.564781365102595</c:v>
                </c:pt>
                <c:pt idx="2510">
                  <c:v>0.592633838638041</c:v>
                </c:pt>
                <c:pt idx="2511">
                  <c:v>0.606380152512933</c:v>
                </c:pt>
                <c:pt idx="2512">
                  <c:v>0.612256137233318</c:v>
                </c:pt>
                <c:pt idx="2513">
                  <c:v>0.658491272892719</c:v>
                </c:pt>
                <c:pt idx="2514">
                  <c:v>0.634685042066074</c:v>
                </c:pt>
                <c:pt idx="2515">
                  <c:v>0.672496756179714</c:v>
                </c:pt>
                <c:pt idx="2516">
                  <c:v>0.665562351835462</c:v>
                </c:pt>
                <c:pt idx="2517">
                  <c:v>0.611915503298165</c:v>
                </c:pt>
                <c:pt idx="2518">
                  <c:v>0.56407749150223</c:v>
                </c:pt>
                <c:pt idx="2519">
                  <c:v>0.597847588734639</c:v>
                </c:pt>
                <c:pt idx="2520">
                  <c:v>0.646804750123204</c:v>
                </c:pt>
                <c:pt idx="2521">
                  <c:v>0.664988346123608</c:v>
                </c:pt>
                <c:pt idx="2522">
                  <c:v>0.665922051929936</c:v>
                </c:pt>
                <c:pt idx="2523">
                  <c:v>0.757813463068611</c:v>
                </c:pt>
                <c:pt idx="2524">
                  <c:v>0.775682337516381</c:v>
                </c:pt>
                <c:pt idx="2525">
                  <c:v>0.787358221627729</c:v>
                </c:pt>
                <c:pt idx="2526">
                  <c:v>0.781579216918975</c:v>
                </c:pt>
                <c:pt idx="2527">
                  <c:v>0.818507850582991</c:v>
                </c:pt>
                <c:pt idx="2528">
                  <c:v>0.826530923419281</c:v>
                </c:pt>
                <c:pt idx="2529">
                  <c:v>0.823888897345245</c:v>
                </c:pt>
                <c:pt idx="2530">
                  <c:v>0.810894471817597</c:v>
                </c:pt>
                <c:pt idx="2531">
                  <c:v>0.806495798064584</c:v>
                </c:pt>
                <c:pt idx="2532">
                  <c:v>0.898861988644925</c:v>
                </c:pt>
                <c:pt idx="2533">
                  <c:v>0.904211573741051</c:v>
                </c:pt>
                <c:pt idx="2534">
                  <c:v>0.880053921325995</c:v>
                </c:pt>
                <c:pt idx="2535">
                  <c:v>0.858788005339217</c:v>
                </c:pt>
                <c:pt idx="2536">
                  <c:v>0.843949296372788</c:v>
                </c:pt>
                <c:pt idx="2537">
                  <c:v>0.898337879290862</c:v>
                </c:pt>
                <c:pt idx="2538">
                  <c:v>0.896618433544068</c:v>
                </c:pt>
                <c:pt idx="2539">
                  <c:v>0.817459311178199</c:v>
                </c:pt>
                <c:pt idx="2540">
                  <c:v>0.84879841125061</c:v>
                </c:pt>
                <c:pt idx="2541">
                  <c:v>0.804583088407463</c:v>
                </c:pt>
                <c:pt idx="2542">
                  <c:v>0.715928516212716</c:v>
                </c:pt>
                <c:pt idx="2543">
                  <c:v>0.73905676024609</c:v>
                </c:pt>
                <c:pt idx="2544">
                  <c:v>0.795634037549971</c:v>
                </c:pt>
                <c:pt idx="2545">
                  <c:v>0.712824141505761</c:v>
                </c:pt>
                <c:pt idx="2546">
                  <c:v>0.657413331119056</c:v>
                </c:pt>
                <c:pt idx="2547">
                  <c:v>0.753532670344779</c:v>
                </c:pt>
                <c:pt idx="2548">
                  <c:v>0.739165273091414</c:v>
                </c:pt>
                <c:pt idx="2549">
                  <c:v>0.681448384286438</c:v>
                </c:pt>
                <c:pt idx="2550">
                  <c:v>0.661918301933316</c:v>
                </c:pt>
                <c:pt idx="2551">
                  <c:v>0.61877436652934</c:v>
                </c:pt>
                <c:pt idx="2552">
                  <c:v>0.588943921897706</c:v>
                </c:pt>
                <c:pt idx="2553">
                  <c:v>0.713760325473375</c:v>
                </c:pt>
                <c:pt idx="2554">
                  <c:v>0.742970191005754</c:v>
                </c:pt>
                <c:pt idx="2555">
                  <c:v>0.77134973926856</c:v>
                </c:pt>
                <c:pt idx="2556">
                  <c:v>0.733014873352181</c:v>
                </c:pt>
                <c:pt idx="2557">
                  <c:v>0.741320544204001</c:v>
                </c:pt>
                <c:pt idx="2558">
                  <c:v>0.751275006324172</c:v>
                </c:pt>
                <c:pt idx="2559">
                  <c:v>0.695384240035084</c:v>
                </c:pt>
                <c:pt idx="2560">
                  <c:v>0.569609051085202</c:v>
                </c:pt>
                <c:pt idx="2561">
                  <c:v>0.570527738564354</c:v>
                </c:pt>
                <c:pt idx="2562">
                  <c:v>0.551879620870104</c:v>
                </c:pt>
                <c:pt idx="2563">
                  <c:v>0.542072631401965</c:v>
                </c:pt>
                <c:pt idx="2564">
                  <c:v>0.525092533113789</c:v>
                </c:pt>
                <c:pt idx="2565">
                  <c:v>0.522397635095838</c:v>
                </c:pt>
                <c:pt idx="2566">
                  <c:v>0.479154983736115</c:v>
                </c:pt>
                <c:pt idx="2567">
                  <c:v>0.465079645005636</c:v>
                </c:pt>
                <c:pt idx="2568">
                  <c:v>0.432274657559538</c:v>
                </c:pt>
                <c:pt idx="2569">
                  <c:v>0.343260357701223</c:v>
                </c:pt>
                <c:pt idx="2570">
                  <c:v>0.288574108441226</c:v>
                </c:pt>
                <c:pt idx="2571">
                  <c:v>0.396047163602816</c:v>
                </c:pt>
                <c:pt idx="2572">
                  <c:v>0.390145164521911</c:v>
                </c:pt>
                <c:pt idx="2573">
                  <c:v>0.397094151730971</c:v>
                </c:pt>
                <c:pt idx="2574">
                  <c:v>0.371196620274628</c:v>
                </c:pt>
                <c:pt idx="2575">
                  <c:v>0.362681640276797</c:v>
                </c:pt>
                <c:pt idx="2576">
                  <c:v>0.412601987322229</c:v>
                </c:pt>
                <c:pt idx="2577">
                  <c:v>0.377513070079744</c:v>
                </c:pt>
                <c:pt idx="2578">
                  <c:v>0.357105121286445</c:v>
                </c:pt>
                <c:pt idx="2579">
                  <c:v>0.249843947565838</c:v>
                </c:pt>
                <c:pt idx="2580">
                  <c:v>0.276034291481471</c:v>
                </c:pt>
                <c:pt idx="2581">
                  <c:v>0.292941701540302</c:v>
                </c:pt>
                <c:pt idx="2582">
                  <c:v>0.38046486959358</c:v>
                </c:pt>
                <c:pt idx="2583">
                  <c:v>0.364142019281794</c:v>
                </c:pt>
                <c:pt idx="2584">
                  <c:v>0.403368198701515</c:v>
                </c:pt>
                <c:pt idx="2585">
                  <c:v>0.335449943127451</c:v>
                </c:pt>
                <c:pt idx="2586">
                  <c:v>0.376765325954646</c:v>
                </c:pt>
                <c:pt idx="2587">
                  <c:v>0.348889000331377</c:v>
                </c:pt>
                <c:pt idx="2588">
                  <c:v>0.363095627259732</c:v>
                </c:pt>
                <c:pt idx="2589">
                  <c:v>0.412512429895987</c:v>
                </c:pt>
                <c:pt idx="2590">
                  <c:v>0.447981765204018</c:v>
                </c:pt>
                <c:pt idx="2591">
                  <c:v>0.494602896010166</c:v>
                </c:pt>
                <c:pt idx="2592">
                  <c:v>0.498909380874685</c:v>
                </c:pt>
                <c:pt idx="2593">
                  <c:v>0.38578560083262</c:v>
                </c:pt>
                <c:pt idx="2594">
                  <c:v>0.42798660877535</c:v>
                </c:pt>
                <c:pt idx="2595">
                  <c:v>0.342448832984106</c:v>
                </c:pt>
                <c:pt idx="2596">
                  <c:v>0.367500759643412</c:v>
                </c:pt>
                <c:pt idx="2597">
                  <c:v>0.391533014931925</c:v>
                </c:pt>
                <c:pt idx="2598">
                  <c:v>0.340547515054921</c:v>
                </c:pt>
                <c:pt idx="2599">
                  <c:v>0.470379249410839</c:v>
                </c:pt>
                <c:pt idx="2600">
                  <c:v>0.481001705553973</c:v>
                </c:pt>
                <c:pt idx="2601">
                  <c:v>0.515124922840096</c:v>
                </c:pt>
                <c:pt idx="2602">
                  <c:v>0.519274718435162</c:v>
                </c:pt>
                <c:pt idx="2603">
                  <c:v>0.458481459384152</c:v>
                </c:pt>
                <c:pt idx="2604">
                  <c:v>0.452603164851724</c:v>
                </c:pt>
                <c:pt idx="2605">
                  <c:v>0.407253274761601</c:v>
                </c:pt>
                <c:pt idx="2606">
                  <c:v>0.387172992240293</c:v>
                </c:pt>
                <c:pt idx="2607">
                  <c:v>0.346400098876613</c:v>
                </c:pt>
                <c:pt idx="2608">
                  <c:v>0.404182022006349</c:v>
                </c:pt>
                <c:pt idx="2609">
                  <c:v>0.393003280130785</c:v>
                </c:pt>
                <c:pt idx="2610">
                  <c:v>0.413633246234297</c:v>
                </c:pt>
                <c:pt idx="2611">
                  <c:v>0.470419481622394</c:v>
                </c:pt>
                <c:pt idx="2612">
                  <c:v>0.517447764179055</c:v>
                </c:pt>
                <c:pt idx="2613">
                  <c:v>0.458334685734088</c:v>
                </c:pt>
                <c:pt idx="2614">
                  <c:v>0.403720069806956</c:v>
                </c:pt>
                <c:pt idx="2615">
                  <c:v>0.371031712251718</c:v>
                </c:pt>
                <c:pt idx="2616">
                  <c:v>0.33990172323221</c:v>
                </c:pt>
                <c:pt idx="2617">
                  <c:v>0.39172661707714</c:v>
                </c:pt>
                <c:pt idx="2618">
                  <c:v>0.496347201674486</c:v>
                </c:pt>
                <c:pt idx="2619">
                  <c:v>0.486531685472201</c:v>
                </c:pt>
                <c:pt idx="2620">
                  <c:v>0.486648774887774</c:v>
                </c:pt>
                <c:pt idx="2621">
                  <c:v>0.471355273812912</c:v>
                </c:pt>
                <c:pt idx="2622">
                  <c:v>0.455191674817322</c:v>
                </c:pt>
                <c:pt idx="2623">
                  <c:v>0.537123762707875</c:v>
                </c:pt>
                <c:pt idx="2624">
                  <c:v>0.570801561807828</c:v>
                </c:pt>
                <c:pt idx="2625">
                  <c:v>0.60871613173843</c:v>
                </c:pt>
                <c:pt idx="2626">
                  <c:v>0.605046284611479</c:v>
                </c:pt>
                <c:pt idx="2627">
                  <c:v>0.617631116932869</c:v>
                </c:pt>
                <c:pt idx="2628">
                  <c:v>0.623274606467821</c:v>
                </c:pt>
                <c:pt idx="2629">
                  <c:v>0.632123067439013</c:v>
                </c:pt>
                <c:pt idx="2630">
                  <c:v>0.633491610469224</c:v>
                </c:pt>
                <c:pt idx="2631">
                  <c:v>0.644086535841176</c:v>
                </c:pt>
                <c:pt idx="2632">
                  <c:v>0.701974005011897</c:v>
                </c:pt>
                <c:pt idx="2633">
                  <c:v>0.724280568882449</c:v>
                </c:pt>
                <c:pt idx="2634">
                  <c:v>0.729841003954698</c:v>
                </c:pt>
                <c:pt idx="2635">
                  <c:v>0.708904033403474</c:v>
                </c:pt>
                <c:pt idx="2636">
                  <c:v>0.726235235401985</c:v>
                </c:pt>
                <c:pt idx="2637">
                  <c:v>0.686812257059899</c:v>
                </c:pt>
                <c:pt idx="2638">
                  <c:v>0.715565947279008</c:v>
                </c:pt>
                <c:pt idx="2639">
                  <c:v>0.722743933699408</c:v>
                </c:pt>
                <c:pt idx="2640">
                  <c:v>0.721376804460008</c:v>
                </c:pt>
                <c:pt idx="2641">
                  <c:v>0.720905988290034</c:v>
                </c:pt>
                <c:pt idx="2642">
                  <c:v>0.667441551646094</c:v>
                </c:pt>
                <c:pt idx="2643">
                  <c:v>0.702054992779003</c:v>
                </c:pt>
                <c:pt idx="2644">
                  <c:v>0.693946411407333</c:v>
                </c:pt>
                <c:pt idx="2645">
                  <c:v>0.685292930058347</c:v>
                </c:pt>
                <c:pt idx="2646">
                  <c:v>0.795636662985701</c:v>
                </c:pt>
                <c:pt idx="2647">
                  <c:v>0.786921973772735</c:v>
                </c:pt>
                <c:pt idx="2648">
                  <c:v>0.720229833872404</c:v>
                </c:pt>
                <c:pt idx="2649">
                  <c:v>0.711905691914761</c:v>
                </c:pt>
                <c:pt idx="2650">
                  <c:v>0.725865892485457</c:v>
                </c:pt>
                <c:pt idx="2651">
                  <c:v>0.793716139057826</c:v>
                </c:pt>
                <c:pt idx="2652">
                  <c:v>0.838613351884487</c:v>
                </c:pt>
                <c:pt idx="2653">
                  <c:v>0.840937414374848</c:v>
                </c:pt>
                <c:pt idx="2654">
                  <c:v>0.843218560151024</c:v>
                </c:pt>
                <c:pt idx="2655">
                  <c:v>0.85438303064542</c:v>
                </c:pt>
                <c:pt idx="2656">
                  <c:v>0.849010254929442</c:v>
                </c:pt>
                <c:pt idx="2657">
                  <c:v>0.847911837695279</c:v>
                </c:pt>
                <c:pt idx="2658">
                  <c:v>0.812602427428937</c:v>
                </c:pt>
                <c:pt idx="2659">
                  <c:v>0.738746906910687</c:v>
                </c:pt>
                <c:pt idx="2660">
                  <c:v>0.692018523839454</c:v>
                </c:pt>
                <c:pt idx="2661">
                  <c:v>0.762817489121931</c:v>
                </c:pt>
                <c:pt idx="2662">
                  <c:v>0.719582447419111</c:v>
                </c:pt>
                <c:pt idx="2663">
                  <c:v>0.711277710889702</c:v>
                </c:pt>
                <c:pt idx="2664">
                  <c:v>0.72140513820154</c:v>
                </c:pt>
                <c:pt idx="2665">
                  <c:v>0.753019839481536</c:v>
                </c:pt>
                <c:pt idx="2666">
                  <c:v>0.77241768093009</c:v>
                </c:pt>
                <c:pt idx="2667">
                  <c:v>0.740964014107448</c:v>
                </c:pt>
                <c:pt idx="2668">
                  <c:v>0.694022327495336</c:v>
                </c:pt>
                <c:pt idx="2669">
                  <c:v>0.606204517226789</c:v>
                </c:pt>
                <c:pt idx="2670">
                  <c:v>0.586013775297444</c:v>
                </c:pt>
                <c:pt idx="2671">
                  <c:v>0.571215773381743</c:v>
                </c:pt>
                <c:pt idx="2672">
                  <c:v>0.570250797962971</c:v>
                </c:pt>
                <c:pt idx="2673">
                  <c:v>0.600861701149423</c:v>
                </c:pt>
                <c:pt idx="2674">
                  <c:v>0.669711522751749</c:v>
                </c:pt>
                <c:pt idx="2675">
                  <c:v>0.663818036403644</c:v>
                </c:pt>
                <c:pt idx="2676">
                  <c:v>0.606101115250233</c:v>
                </c:pt>
                <c:pt idx="2677">
                  <c:v>0.489348037878248</c:v>
                </c:pt>
                <c:pt idx="2678">
                  <c:v>0.512009837347392</c:v>
                </c:pt>
                <c:pt idx="2679">
                  <c:v>0.466541185119999</c:v>
                </c:pt>
                <c:pt idx="2680">
                  <c:v>0.451219547992909</c:v>
                </c:pt>
                <c:pt idx="2681">
                  <c:v>0.450530995017421</c:v>
                </c:pt>
                <c:pt idx="2682">
                  <c:v>0.464998064736567</c:v>
                </c:pt>
                <c:pt idx="2683">
                  <c:v>0.436047818394301</c:v>
                </c:pt>
                <c:pt idx="2684">
                  <c:v>0.496310521568092</c:v>
                </c:pt>
                <c:pt idx="2685">
                  <c:v>0.441087662090422</c:v>
                </c:pt>
                <c:pt idx="2686">
                  <c:v>0.475880142600576</c:v>
                </c:pt>
                <c:pt idx="2687">
                  <c:v>0.48431310035067</c:v>
                </c:pt>
                <c:pt idx="2688">
                  <c:v>0.377389705816749</c:v>
                </c:pt>
                <c:pt idx="2689">
                  <c:v>0.312630975758006</c:v>
                </c:pt>
                <c:pt idx="2690">
                  <c:v>0.326612746211357</c:v>
                </c:pt>
                <c:pt idx="2691">
                  <c:v>0.328275171397573</c:v>
                </c:pt>
                <c:pt idx="2692">
                  <c:v>0.299158307597027</c:v>
                </c:pt>
                <c:pt idx="2693">
                  <c:v>0.252425436906774</c:v>
                </c:pt>
                <c:pt idx="2694">
                  <c:v>0.24096511581458</c:v>
                </c:pt>
                <c:pt idx="2695">
                  <c:v>0.254717394849347</c:v>
                </c:pt>
                <c:pt idx="2696">
                  <c:v>0.344717863102321</c:v>
                </c:pt>
                <c:pt idx="2697">
                  <c:v>0.344647498940292</c:v>
                </c:pt>
                <c:pt idx="2698">
                  <c:v>0.353745703254997</c:v>
                </c:pt>
                <c:pt idx="2699">
                  <c:v>0.415316316797378</c:v>
                </c:pt>
                <c:pt idx="2700">
                  <c:v>0.43300461932911</c:v>
                </c:pt>
                <c:pt idx="2701">
                  <c:v>0.416353008478059</c:v>
                </c:pt>
                <c:pt idx="2702">
                  <c:v>0.453818984721307</c:v>
                </c:pt>
                <c:pt idx="2703">
                  <c:v>0.478416307831273</c:v>
                </c:pt>
                <c:pt idx="2704">
                  <c:v>0.472579486658496</c:v>
                </c:pt>
                <c:pt idx="2705">
                  <c:v>0.464780000185074</c:v>
                </c:pt>
                <c:pt idx="2706">
                  <c:v>0.454797649346469</c:v>
                </c:pt>
                <c:pt idx="2707">
                  <c:v>0.409488450685354</c:v>
                </c:pt>
                <c:pt idx="2708">
                  <c:v>0.434929668589608</c:v>
                </c:pt>
                <c:pt idx="2709">
                  <c:v>0.410001206018618</c:v>
                </c:pt>
                <c:pt idx="2710">
                  <c:v>0.422085495135268</c:v>
                </c:pt>
                <c:pt idx="2711">
                  <c:v>0.476418079336952</c:v>
                </c:pt>
                <c:pt idx="2712">
                  <c:v>0.46585909800214</c:v>
                </c:pt>
                <c:pt idx="2713">
                  <c:v>0.432301512252674</c:v>
                </c:pt>
                <c:pt idx="2714">
                  <c:v>0.391328442706296</c:v>
                </c:pt>
                <c:pt idx="2715">
                  <c:v>0.445131984862765</c:v>
                </c:pt>
                <c:pt idx="2716">
                  <c:v>0.51164877175859</c:v>
                </c:pt>
                <c:pt idx="2717">
                  <c:v>0.48955779476017</c:v>
                </c:pt>
                <c:pt idx="2718">
                  <c:v>0.490268714472512</c:v>
                </c:pt>
                <c:pt idx="2719">
                  <c:v>0.443528138542077</c:v>
                </c:pt>
                <c:pt idx="2720">
                  <c:v>0.43097440888219</c:v>
                </c:pt>
                <c:pt idx="2721">
                  <c:v>0.396784349402853</c:v>
                </c:pt>
                <c:pt idx="2722">
                  <c:v>0.388740179567319</c:v>
                </c:pt>
                <c:pt idx="2723">
                  <c:v>0.348281273142257</c:v>
                </c:pt>
                <c:pt idx="2724">
                  <c:v>0.435878532505143</c:v>
                </c:pt>
                <c:pt idx="2725">
                  <c:v>0.569341055400889</c:v>
                </c:pt>
                <c:pt idx="2726">
                  <c:v>0.546156901983593</c:v>
                </c:pt>
                <c:pt idx="2727">
                  <c:v>0.530468695448293</c:v>
                </c:pt>
                <c:pt idx="2728">
                  <c:v>0.53164364406993</c:v>
                </c:pt>
                <c:pt idx="2729">
                  <c:v>0.522341892007411</c:v>
                </c:pt>
                <c:pt idx="2730">
                  <c:v>0.537399196119798</c:v>
                </c:pt>
                <c:pt idx="2731">
                  <c:v>0.564008228258122</c:v>
                </c:pt>
                <c:pt idx="2732">
                  <c:v>0.569343587170382</c:v>
                </c:pt>
                <c:pt idx="2733">
                  <c:v>0.548641928989268</c:v>
                </c:pt>
                <c:pt idx="2734">
                  <c:v>0.525178099797243</c:v>
                </c:pt>
                <c:pt idx="2735">
                  <c:v>0.541687280913641</c:v>
                </c:pt>
                <c:pt idx="2736">
                  <c:v>0.5648055984289</c:v>
                </c:pt>
                <c:pt idx="2737">
                  <c:v>0.55532736511993</c:v>
                </c:pt>
                <c:pt idx="2738">
                  <c:v>0.561061534720856</c:v>
                </c:pt>
                <c:pt idx="2739">
                  <c:v>0.585713584916687</c:v>
                </c:pt>
                <c:pt idx="2740">
                  <c:v>0.521802845084381</c:v>
                </c:pt>
                <c:pt idx="2741">
                  <c:v>0.543701667013194</c:v>
                </c:pt>
                <c:pt idx="2742">
                  <c:v>0.554027603666379</c:v>
                </c:pt>
                <c:pt idx="2743">
                  <c:v>0.553346683815024</c:v>
                </c:pt>
                <c:pt idx="2744">
                  <c:v>0.544033145601259</c:v>
                </c:pt>
                <c:pt idx="2745">
                  <c:v>0.53338980853991</c:v>
                </c:pt>
                <c:pt idx="2746">
                  <c:v>0.582914034490319</c:v>
                </c:pt>
                <c:pt idx="2747">
                  <c:v>0.501655130879152</c:v>
                </c:pt>
                <c:pt idx="2748">
                  <c:v>0.566846948683786</c:v>
                </c:pt>
                <c:pt idx="2749">
                  <c:v>0.549993298400371</c:v>
                </c:pt>
                <c:pt idx="2750">
                  <c:v>0.55154831526198</c:v>
                </c:pt>
                <c:pt idx="2751">
                  <c:v>0.59640712952487</c:v>
                </c:pt>
                <c:pt idx="2752">
                  <c:v>0.593665029645032</c:v>
                </c:pt>
                <c:pt idx="2753">
                  <c:v>0.572999234580439</c:v>
                </c:pt>
                <c:pt idx="2754">
                  <c:v>0.589147137228437</c:v>
                </c:pt>
                <c:pt idx="2755">
                  <c:v>0.583730893653278</c:v>
                </c:pt>
                <c:pt idx="2756">
                  <c:v>0.567870966766111</c:v>
                </c:pt>
                <c:pt idx="2757">
                  <c:v>0.599874842978186</c:v>
                </c:pt>
                <c:pt idx="2758">
                  <c:v>0.524826403790143</c:v>
                </c:pt>
                <c:pt idx="2759">
                  <c:v>0.473328725559364</c:v>
                </c:pt>
                <c:pt idx="2760">
                  <c:v>0.51474733736969</c:v>
                </c:pt>
                <c:pt idx="2761">
                  <c:v>0.456529713400205</c:v>
                </c:pt>
                <c:pt idx="2762">
                  <c:v>0.472317957584489</c:v>
                </c:pt>
                <c:pt idx="2763">
                  <c:v>0.5152581150001</c:v>
                </c:pt>
                <c:pt idx="2764">
                  <c:v>0.507932323464891</c:v>
                </c:pt>
                <c:pt idx="2765">
                  <c:v>0.521847219456437</c:v>
                </c:pt>
                <c:pt idx="2766">
                  <c:v>0.539789447218108</c:v>
                </c:pt>
                <c:pt idx="2767">
                  <c:v>0.605696758149446</c:v>
                </c:pt>
                <c:pt idx="2768">
                  <c:v>0.59382811511452</c:v>
                </c:pt>
                <c:pt idx="2769">
                  <c:v>0.606053780421866</c:v>
                </c:pt>
                <c:pt idx="2770">
                  <c:v>0.606201212384527</c:v>
                </c:pt>
                <c:pt idx="2771">
                  <c:v>0.621072271006369</c:v>
                </c:pt>
                <c:pt idx="2772">
                  <c:v>0.599674077060436</c:v>
                </c:pt>
                <c:pt idx="2773">
                  <c:v>0.59300474817425</c:v>
                </c:pt>
                <c:pt idx="2774">
                  <c:v>0.607571016340834</c:v>
                </c:pt>
                <c:pt idx="2775">
                  <c:v>0.590821573410272</c:v>
                </c:pt>
                <c:pt idx="2776">
                  <c:v>0.578421414477085</c:v>
                </c:pt>
                <c:pt idx="2777">
                  <c:v>0.570517345909426</c:v>
                </c:pt>
                <c:pt idx="2778">
                  <c:v>0.59890266683499</c:v>
                </c:pt>
                <c:pt idx="2779">
                  <c:v>0.546242905396735</c:v>
                </c:pt>
                <c:pt idx="2780">
                  <c:v>0.587353732439776</c:v>
                </c:pt>
                <c:pt idx="2781">
                  <c:v>0.569738842680929</c:v>
                </c:pt>
                <c:pt idx="2782">
                  <c:v>0.592240821687485</c:v>
                </c:pt>
                <c:pt idx="2783">
                  <c:v>0.599114845719486</c:v>
                </c:pt>
                <c:pt idx="2784">
                  <c:v>0.606838718969504</c:v>
                </c:pt>
                <c:pt idx="2785">
                  <c:v>0.57430088304598</c:v>
                </c:pt>
                <c:pt idx="2786">
                  <c:v>0.608339714283245</c:v>
                </c:pt>
                <c:pt idx="2787">
                  <c:v>0.564289263776869</c:v>
                </c:pt>
                <c:pt idx="2788">
                  <c:v>0.563697320903041</c:v>
                </c:pt>
                <c:pt idx="2789">
                  <c:v>0.524049541615017</c:v>
                </c:pt>
                <c:pt idx="2790">
                  <c:v>0.5460999544734</c:v>
                </c:pt>
                <c:pt idx="2791">
                  <c:v>0.575248045241314</c:v>
                </c:pt>
                <c:pt idx="2792">
                  <c:v>0.666083536077573</c:v>
                </c:pt>
                <c:pt idx="2793">
                  <c:v>0.661728442758306</c:v>
                </c:pt>
                <c:pt idx="2794">
                  <c:v>0.658421504264521</c:v>
                </c:pt>
                <c:pt idx="2795">
                  <c:v>0.556294862590629</c:v>
                </c:pt>
                <c:pt idx="2796">
                  <c:v>0.619974455518667</c:v>
                </c:pt>
                <c:pt idx="2797">
                  <c:v>0.524143167285446</c:v>
                </c:pt>
                <c:pt idx="2798">
                  <c:v>0.457194377701755</c:v>
                </c:pt>
                <c:pt idx="2799">
                  <c:v>0.516513872950201</c:v>
                </c:pt>
                <c:pt idx="2800">
                  <c:v>0.561752903479411</c:v>
                </c:pt>
                <c:pt idx="2801">
                  <c:v>0.606358262082811</c:v>
                </c:pt>
                <c:pt idx="2802">
                  <c:v>0.601172994734649</c:v>
                </c:pt>
                <c:pt idx="2803">
                  <c:v>0.62563940554402</c:v>
                </c:pt>
                <c:pt idx="2804">
                  <c:v>0.610528188608706</c:v>
                </c:pt>
                <c:pt idx="2805">
                  <c:v>0.651589907701648</c:v>
                </c:pt>
                <c:pt idx="2806">
                  <c:v>0.686016849817906</c:v>
                </c:pt>
                <c:pt idx="2807">
                  <c:v>0.662431214765212</c:v>
                </c:pt>
                <c:pt idx="2808">
                  <c:v>0.720091643468372</c:v>
                </c:pt>
                <c:pt idx="2809">
                  <c:v>0.778047114657348</c:v>
                </c:pt>
                <c:pt idx="2810">
                  <c:v>0.798785657913074</c:v>
                </c:pt>
                <c:pt idx="2811">
                  <c:v>0.79241223216986</c:v>
                </c:pt>
                <c:pt idx="2812">
                  <c:v>0.818213861708057</c:v>
                </c:pt>
                <c:pt idx="2813">
                  <c:v>0.809365288375178</c:v>
                </c:pt>
                <c:pt idx="2814">
                  <c:v>0.837683669678989</c:v>
                </c:pt>
                <c:pt idx="2815">
                  <c:v>0.842241925651899</c:v>
                </c:pt>
                <c:pt idx="2816">
                  <c:v>0.866564655092383</c:v>
                </c:pt>
                <c:pt idx="2817">
                  <c:v>0.877077285747275</c:v>
                </c:pt>
                <c:pt idx="2818">
                  <c:v>0.86697682980362</c:v>
                </c:pt>
                <c:pt idx="2819">
                  <c:v>0.916325762598507</c:v>
                </c:pt>
                <c:pt idx="2820">
                  <c:v>0.90436986066537</c:v>
                </c:pt>
                <c:pt idx="2821">
                  <c:v>0.907979354882128</c:v>
                </c:pt>
                <c:pt idx="2822">
                  <c:v>0.858507553820694</c:v>
                </c:pt>
                <c:pt idx="2823">
                  <c:v>0.835370251227955</c:v>
                </c:pt>
                <c:pt idx="2824">
                  <c:v>0.831318160883786</c:v>
                </c:pt>
                <c:pt idx="2825">
                  <c:v>0.866252708471591</c:v>
                </c:pt>
                <c:pt idx="2826">
                  <c:v>0.835417596162304</c:v>
                </c:pt>
                <c:pt idx="2827">
                  <c:v>0.862111304894194</c:v>
                </c:pt>
                <c:pt idx="2828">
                  <c:v>0.805647863128142</c:v>
                </c:pt>
                <c:pt idx="2829">
                  <c:v>0.81277713407981</c:v>
                </c:pt>
                <c:pt idx="2830">
                  <c:v>0.782143217587369</c:v>
                </c:pt>
                <c:pt idx="2831">
                  <c:v>0.710967486647156</c:v>
                </c:pt>
                <c:pt idx="2832">
                  <c:v>0.729045019366877</c:v>
                </c:pt>
                <c:pt idx="2833">
                  <c:v>0.798341320536914</c:v>
                </c:pt>
                <c:pt idx="2834">
                  <c:v>0.796382617065371</c:v>
                </c:pt>
                <c:pt idx="2835">
                  <c:v>0.74186959380752</c:v>
                </c:pt>
                <c:pt idx="2836">
                  <c:v>0.679193924797426</c:v>
                </c:pt>
                <c:pt idx="2837">
                  <c:v>0.736986896067318</c:v>
                </c:pt>
                <c:pt idx="2838">
                  <c:v>0.70391618753545</c:v>
                </c:pt>
                <c:pt idx="2839">
                  <c:v>0.748497216042823</c:v>
                </c:pt>
                <c:pt idx="2840">
                  <c:v>0.786953957270875</c:v>
                </c:pt>
                <c:pt idx="2841">
                  <c:v>0.727821579408211</c:v>
                </c:pt>
                <c:pt idx="2842">
                  <c:v>0.597787698985912</c:v>
                </c:pt>
                <c:pt idx="2843">
                  <c:v>0.572690079653929</c:v>
                </c:pt>
                <c:pt idx="2844">
                  <c:v>0.521139936948491</c:v>
                </c:pt>
                <c:pt idx="2845">
                  <c:v>0.550297112861694</c:v>
                </c:pt>
                <c:pt idx="2846">
                  <c:v>0.589188276023282</c:v>
                </c:pt>
                <c:pt idx="2847">
                  <c:v>0.603392937492156</c:v>
                </c:pt>
                <c:pt idx="2848">
                  <c:v>0.604248893306751</c:v>
                </c:pt>
                <c:pt idx="2849">
                  <c:v>0.63538583705231</c:v>
                </c:pt>
                <c:pt idx="2850">
                  <c:v>0.633001616219958</c:v>
                </c:pt>
                <c:pt idx="2851">
                  <c:v>0.652105496865465</c:v>
                </c:pt>
                <c:pt idx="2852">
                  <c:v>0.685539304864769</c:v>
                </c:pt>
                <c:pt idx="2853">
                  <c:v>0.68809674631826</c:v>
                </c:pt>
                <c:pt idx="2854">
                  <c:v>0.716015757745108</c:v>
                </c:pt>
                <c:pt idx="2855">
                  <c:v>0.741911464063977</c:v>
                </c:pt>
                <c:pt idx="2856">
                  <c:v>0.846779282484085</c:v>
                </c:pt>
                <c:pt idx="2857">
                  <c:v>0.862424496374415</c:v>
                </c:pt>
                <c:pt idx="2858">
                  <c:v>0.873392987394886</c:v>
                </c:pt>
                <c:pt idx="2859">
                  <c:v>0.862353342074391</c:v>
                </c:pt>
                <c:pt idx="2860">
                  <c:v>0.872209804800217</c:v>
                </c:pt>
                <c:pt idx="2861">
                  <c:v>0.855253291851557</c:v>
                </c:pt>
                <c:pt idx="2862">
                  <c:v>0.795855926232273</c:v>
                </c:pt>
                <c:pt idx="2863">
                  <c:v>0.805763097800206</c:v>
                </c:pt>
                <c:pt idx="2864">
                  <c:v>0.762518644088255</c:v>
                </c:pt>
                <c:pt idx="2865">
                  <c:v>0.775997254606319</c:v>
                </c:pt>
                <c:pt idx="2866">
                  <c:v>0.804858240583066</c:v>
                </c:pt>
                <c:pt idx="2867">
                  <c:v>0.831719297820635</c:v>
                </c:pt>
                <c:pt idx="2868">
                  <c:v>0.820212034201386</c:v>
                </c:pt>
                <c:pt idx="2869">
                  <c:v>0.844209808281733</c:v>
                </c:pt>
                <c:pt idx="2870">
                  <c:v>0.852749515753518</c:v>
                </c:pt>
                <c:pt idx="2871">
                  <c:v>0.905951902991031</c:v>
                </c:pt>
                <c:pt idx="2872">
                  <c:v>0.934478235519724</c:v>
                </c:pt>
                <c:pt idx="2873">
                  <c:v>0.935288983566332</c:v>
                </c:pt>
                <c:pt idx="2874">
                  <c:v>0.897163038342738</c:v>
                </c:pt>
                <c:pt idx="2875">
                  <c:v>0.882518979368414</c:v>
                </c:pt>
                <c:pt idx="2876">
                  <c:v>0.90363598595873</c:v>
                </c:pt>
                <c:pt idx="2877">
                  <c:v>0.879298450883451</c:v>
                </c:pt>
                <c:pt idx="2878">
                  <c:v>0.887260876186569</c:v>
                </c:pt>
                <c:pt idx="2879">
                  <c:v>0.914840405225532</c:v>
                </c:pt>
                <c:pt idx="2880">
                  <c:v>0.889698085297147</c:v>
                </c:pt>
                <c:pt idx="2881">
                  <c:v>0.791234917556573</c:v>
                </c:pt>
                <c:pt idx="2882">
                  <c:v>0.781085001481197</c:v>
                </c:pt>
                <c:pt idx="2883">
                  <c:v>0.769977889879239</c:v>
                </c:pt>
                <c:pt idx="2884">
                  <c:v>0.790218199195704</c:v>
                </c:pt>
                <c:pt idx="2885">
                  <c:v>0.768259369515836</c:v>
                </c:pt>
                <c:pt idx="2886">
                  <c:v>0.814661875909108</c:v>
                </c:pt>
                <c:pt idx="2887">
                  <c:v>0.848506153598219</c:v>
                </c:pt>
                <c:pt idx="2888">
                  <c:v>0.845657230925617</c:v>
                </c:pt>
                <c:pt idx="2889">
                  <c:v>0.72585096459629</c:v>
                </c:pt>
                <c:pt idx="2890">
                  <c:v>0.744647345096915</c:v>
                </c:pt>
                <c:pt idx="2891">
                  <c:v>0.777358873033937</c:v>
                </c:pt>
                <c:pt idx="2892">
                  <c:v>0.740783559967551</c:v>
                </c:pt>
                <c:pt idx="2893">
                  <c:v>0.766087187068869</c:v>
                </c:pt>
                <c:pt idx="2894">
                  <c:v>0.820277180983188</c:v>
                </c:pt>
                <c:pt idx="2895">
                  <c:v>0.824839071276373</c:v>
                </c:pt>
                <c:pt idx="2896">
                  <c:v>0.828244769827936</c:v>
                </c:pt>
                <c:pt idx="2897">
                  <c:v>0.889282883779982</c:v>
                </c:pt>
                <c:pt idx="2898">
                  <c:v>0.914574897736881</c:v>
                </c:pt>
                <c:pt idx="2899">
                  <c:v>0.901687317663749</c:v>
                </c:pt>
                <c:pt idx="2900">
                  <c:v>0.8899810245182</c:v>
                </c:pt>
                <c:pt idx="2901">
                  <c:v>0.893163257302865</c:v>
                </c:pt>
                <c:pt idx="2902">
                  <c:v>0.874284777167685</c:v>
                </c:pt>
                <c:pt idx="2903">
                  <c:v>0.908788247290654</c:v>
                </c:pt>
                <c:pt idx="2904">
                  <c:v>0.975740416476792</c:v>
                </c:pt>
                <c:pt idx="2905">
                  <c:v>0.984933701407205</c:v>
                </c:pt>
                <c:pt idx="2906">
                  <c:v>0.960225300983849</c:v>
                </c:pt>
                <c:pt idx="2907">
                  <c:v>0.946211062799091</c:v>
                </c:pt>
                <c:pt idx="2908">
                  <c:v>0.94365447827025</c:v>
                </c:pt>
                <c:pt idx="2909">
                  <c:v>0.922268752585187</c:v>
                </c:pt>
                <c:pt idx="2910">
                  <c:v>0.963183869047473</c:v>
                </c:pt>
                <c:pt idx="2911">
                  <c:v>0.950657406407774</c:v>
                </c:pt>
                <c:pt idx="2912">
                  <c:v>0.935478742402014</c:v>
                </c:pt>
                <c:pt idx="2913">
                  <c:v>0.990329043208968</c:v>
                </c:pt>
                <c:pt idx="2914">
                  <c:v>0.983577898496928</c:v>
                </c:pt>
                <c:pt idx="2915">
                  <c:v>0.911752155216273</c:v>
                </c:pt>
                <c:pt idx="2916">
                  <c:v>0.95797142629275</c:v>
                </c:pt>
                <c:pt idx="2917">
                  <c:v>0.906728949994126</c:v>
                </c:pt>
                <c:pt idx="2918">
                  <c:v>0.796395666329468</c:v>
                </c:pt>
                <c:pt idx="2919">
                  <c:v>0.774165870554702</c:v>
                </c:pt>
                <c:pt idx="2920">
                  <c:v>0.884431548510609</c:v>
                </c:pt>
                <c:pt idx="2921">
                  <c:v>0.924390631392802</c:v>
                </c:pt>
                <c:pt idx="2922">
                  <c:v>0.9615062931613</c:v>
                </c:pt>
                <c:pt idx="2923">
                  <c:v>0.937911850586421</c:v>
                </c:pt>
                <c:pt idx="2924">
                  <c:v>1.00137479016764</c:v>
                </c:pt>
                <c:pt idx="2925">
                  <c:v>1.03096735268683</c:v>
                </c:pt>
                <c:pt idx="2926">
                  <c:v>1.12850698059147</c:v>
                </c:pt>
                <c:pt idx="2927">
                  <c:v>1.13786725805373</c:v>
                </c:pt>
                <c:pt idx="2928">
                  <c:v>1.14240004778254</c:v>
                </c:pt>
                <c:pt idx="2929">
                  <c:v>1.10520875508478</c:v>
                </c:pt>
                <c:pt idx="2930">
                  <c:v>1.12862467620793</c:v>
                </c:pt>
                <c:pt idx="2931">
                  <c:v>1.16827737782125</c:v>
                </c:pt>
                <c:pt idx="2932">
                  <c:v>1.16990496175032</c:v>
                </c:pt>
                <c:pt idx="2933">
                  <c:v>1.1776268111359</c:v>
                </c:pt>
                <c:pt idx="2934">
                  <c:v>1.16816238947247</c:v>
                </c:pt>
                <c:pt idx="2935">
                  <c:v>1.15164708665956</c:v>
                </c:pt>
                <c:pt idx="2936">
                  <c:v>1.14807161523173</c:v>
                </c:pt>
                <c:pt idx="2937">
                  <c:v>1.15585266091558</c:v>
                </c:pt>
                <c:pt idx="2938">
                  <c:v>1.16241867343161</c:v>
                </c:pt>
                <c:pt idx="2939">
                  <c:v>1.15604939905748</c:v>
                </c:pt>
                <c:pt idx="2940">
                  <c:v>1.033861019732</c:v>
                </c:pt>
                <c:pt idx="2941">
                  <c:v>1.11134805634173</c:v>
                </c:pt>
                <c:pt idx="2942">
                  <c:v>1.09820925235822</c:v>
                </c:pt>
                <c:pt idx="2943">
                  <c:v>1.1055366100904</c:v>
                </c:pt>
                <c:pt idx="2944">
                  <c:v>1.17802220031336</c:v>
                </c:pt>
                <c:pt idx="2945">
                  <c:v>1.19192963090284</c:v>
                </c:pt>
                <c:pt idx="2946">
                  <c:v>1.20424995161512</c:v>
                </c:pt>
                <c:pt idx="2947">
                  <c:v>1.1403070281739</c:v>
                </c:pt>
                <c:pt idx="2948">
                  <c:v>1.11649512342343</c:v>
                </c:pt>
                <c:pt idx="2949">
                  <c:v>1.09905911340111</c:v>
                </c:pt>
                <c:pt idx="2950">
                  <c:v>1.16038487147281</c:v>
                </c:pt>
                <c:pt idx="2951">
                  <c:v>1.19137218428025</c:v>
                </c:pt>
                <c:pt idx="2952">
                  <c:v>1.20297527591282</c:v>
                </c:pt>
                <c:pt idx="2953">
                  <c:v>1.23660901208134</c:v>
                </c:pt>
                <c:pt idx="2954">
                  <c:v>1.27848702788417</c:v>
                </c:pt>
                <c:pt idx="2955">
                  <c:v>1.31291986148714</c:v>
                </c:pt>
                <c:pt idx="2956">
                  <c:v>1.29560484456079</c:v>
                </c:pt>
                <c:pt idx="2957">
                  <c:v>1.28607689178339</c:v>
                </c:pt>
                <c:pt idx="2958">
                  <c:v>1.28909663349</c:v>
                </c:pt>
                <c:pt idx="2959">
                  <c:v>1.27927393160783</c:v>
                </c:pt>
                <c:pt idx="2960">
                  <c:v>1.32342496327443</c:v>
                </c:pt>
                <c:pt idx="2961">
                  <c:v>1.34833212492041</c:v>
                </c:pt>
                <c:pt idx="2962">
                  <c:v>1.34115156117285</c:v>
                </c:pt>
                <c:pt idx="2963">
                  <c:v>1.25096003443129</c:v>
                </c:pt>
                <c:pt idx="2964">
                  <c:v>1.23001851770643</c:v>
                </c:pt>
                <c:pt idx="2965">
                  <c:v>1.21675190041113</c:v>
                </c:pt>
                <c:pt idx="2966">
                  <c:v>1.25219176744864</c:v>
                </c:pt>
                <c:pt idx="2967">
                  <c:v>1.23537381738781</c:v>
                </c:pt>
                <c:pt idx="2968">
                  <c:v>1.30977212875515</c:v>
                </c:pt>
                <c:pt idx="2969">
                  <c:v>1.28626947687383</c:v>
                </c:pt>
                <c:pt idx="2970">
                  <c:v>1.35220339367425</c:v>
                </c:pt>
                <c:pt idx="2971">
                  <c:v>1.42531313013678</c:v>
                </c:pt>
                <c:pt idx="2972">
                  <c:v>1.42567104661804</c:v>
                </c:pt>
                <c:pt idx="2973">
                  <c:v>1.4462100993322</c:v>
                </c:pt>
                <c:pt idx="2974">
                  <c:v>1.42546371632911</c:v>
                </c:pt>
                <c:pt idx="2975">
                  <c:v>1.40990726437459</c:v>
                </c:pt>
                <c:pt idx="2976">
                  <c:v>1.45437840474317</c:v>
                </c:pt>
                <c:pt idx="2977">
                  <c:v>1.3943141642215</c:v>
                </c:pt>
                <c:pt idx="2978">
                  <c:v>1.33952998594983</c:v>
                </c:pt>
                <c:pt idx="2979">
                  <c:v>1.31211934251254</c:v>
                </c:pt>
                <c:pt idx="2980">
                  <c:v>1.36940514025367</c:v>
                </c:pt>
                <c:pt idx="2981">
                  <c:v>1.38454205416866</c:v>
                </c:pt>
                <c:pt idx="2982">
                  <c:v>1.357429408048</c:v>
                </c:pt>
                <c:pt idx="2983">
                  <c:v>1.37851843520465</c:v>
                </c:pt>
                <c:pt idx="2984">
                  <c:v>1.27045413382179</c:v>
                </c:pt>
                <c:pt idx="2985">
                  <c:v>1.39780890359032</c:v>
                </c:pt>
                <c:pt idx="2986">
                  <c:v>1.45100662812403</c:v>
                </c:pt>
                <c:pt idx="2987">
                  <c:v>1.45317437647115</c:v>
                </c:pt>
                <c:pt idx="2988">
                  <c:v>1.4069287233039</c:v>
                </c:pt>
                <c:pt idx="2989">
                  <c:v>1.4580413272695</c:v>
                </c:pt>
                <c:pt idx="2990">
                  <c:v>1.47812272724376</c:v>
                </c:pt>
                <c:pt idx="2991">
                  <c:v>1.44572683633568</c:v>
                </c:pt>
                <c:pt idx="2992">
                  <c:v>1.29813700345689</c:v>
                </c:pt>
                <c:pt idx="2993">
                  <c:v>1.22880071706725</c:v>
                </c:pt>
                <c:pt idx="2994">
                  <c:v>1.22572941574413</c:v>
                </c:pt>
                <c:pt idx="2995">
                  <c:v>1.15334812991499</c:v>
                </c:pt>
                <c:pt idx="2996">
                  <c:v>1.26447655400866</c:v>
                </c:pt>
                <c:pt idx="2997">
                  <c:v>1.24633415764812</c:v>
                </c:pt>
                <c:pt idx="2998">
                  <c:v>1.09551589054849</c:v>
                </c:pt>
                <c:pt idx="2999">
                  <c:v>1.13446900179628</c:v>
                </c:pt>
                <c:pt idx="3000">
                  <c:v>1.11281732471658</c:v>
                </c:pt>
                <c:pt idx="3001">
                  <c:v>1.19168434756785</c:v>
                </c:pt>
                <c:pt idx="3002">
                  <c:v>1.30579570060327</c:v>
                </c:pt>
                <c:pt idx="3003">
                  <c:v>1.34588357653906</c:v>
                </c:pt>
                <c:pt idx="3004">
                  <c:v>1.42385238638487</c:v>
                </c:pt>
                <c:pt idx="3005">
                  <c:v>1.43305572795372</c:v>
                </c:pt>
                <c:pt idx="3006">
                  <c:v>1.4931757581187</c:v>
                </c:pt>
                <c:pt idx="3007">
                  <c:v>1.49801103099269</c:v>
                </c:pt>
                <c:pt idx="3008">
                  <c:v>1.534190554703</c:v>
                </c:pt>
                <c:pt idx="3009">
                  <c:v>1.47584633954642</c:v>
                </c:pt>
                <c:pt idx="3010">
                  <c:v>1.50886625091692</c:v>
                </c:pt>
                <c:pt idx="3011">
                  <c:v>1.49319859161869</c:v>
                </c:pt>
                <c:pt idx="3012">
                  <c:v>1.53429608879279</c:v>
                </c:pt>
                <c:pt idx="3013">
                  <c:v>1.52223216964177</c:v>
                </c:pt>
                <c:pt idx="3014">
                  <c:v>1.51101319574483</c:v>
                </c:pt>
                <c:pt idx="3015">
                  <c:v>1.55770233128685</c:v>
                </c:pt>
                <c:pt idx="3016">
                  <c:v>1.54206591460481</c:v>
                </c:pt>
                <c:pt idx="3017">
                  <c:v>1.4835315636777</c:v>
                </c:pt>
                <c:pt idx="3018">
                  <c:v>1.58056098706481</c:v>
                </c:pt>
                <c:pt idx="3019">
                  <c:v>1.59868436006652</c:v>
                </c:pt>
                <c:pt idx="3020">
                  <c:v>1.58561327569936</c:v>
                </c:pt>
                <c:pt idx="3021">
                  <c:v>1.54552790584548</c:v>
                </c:pt>
                <c:pt idx="3022">
                  <c:v>1.54764147383526</c:v>
                </c:pt>
                <c:pt idx="3023">
                  <c:v>1.51273029703197</c:v>
                </c:pt>
                <c:pt idx="3024">
                  <c:v>1.5372019975628</c:v>
                </c:pt>
                <c:pt idx="3025">
                  <c:v>1.42610132933915</c:v>
                </c:pt>
                <c:pt idx="3026">
                  <c:v>1.37294296128246</c:v>
                </c:pt>
                <c:pt idx="3027">
                  <c:v>1.43301390651169</c:v>
                </c:pt>
                <c:pt idx="3028">
                  <c:v>1.51712425602237</c:v>
                </c:pt>
                <c:pt idx="3029">
                  <c:v>1.47247748926236</c:v>
                </c:pt>
                <c:pt idx="3030">
                  <c:v>1.48885342473015</c:v>
                </c:pt>
                <c:pt idx="3031">
                  <c:v>1.39480459920165</c:v>
                </c:pt>
                <c:pt idx="3032">
                  <c:v>1.33176698678221</c:v>
                </c:pt>
                <c:pt idx="3033">
                  <c:v>1.3506037163915</c:v>
                </c:pt>
                <c:pt idx="3034">
                  <c:v>1.25868287445568</c:v>
                </c:pt>
                <c:pt idx="3035">
                  <c:v>1.21623919865586</c:v>
                </c:pt>
                <c:pt idx="3036">
                  <c:v>1.22824527340443</c:v>
                </c:pt>
                <c:pt idx="3037">
                  <c:v>1.27008210233687</c:v>
                </c:pt>
                <c:pt idx="3038">
                  <c:v>1.39029865833919</c:v>
                </c:pt>
                <c:pt idx="3039">
                  <c:v>1.40631556705252</c:v>
                </c:pt>
                <c:pt idx="3040">
                  <c:v>1.34685243296853</c:v>
                </c:pt>
                <c:pt idx="3041">
                  <c:v>1.15813603835833</c:v>
                </c:pt>
                <c:pt idx="3042">
                  <c:v>1.09105579861125</c:v>
                </c:pt>
                <c:pt idx="3043">
                  <c:v>1.14691611963128</c:v>
                </c:pt>
                <c:pt idx="3044">
                  <c:v>1.25433223802328</c:v>
                </c:pt>
                <c:pt idx="3045">
                  <c:v>1.04389824387912</c:v>
                </c:pt>
                <c:pt idx="3046">
                  <c:v>0.97032954875955</c:v>
                </c:pt>
                <c:pt idx="3047">
                  <c:v>1.01222573818958</c:v>
                </c:pt>
                <c:pt idx="3048">
                  <c:v>1.02999751362382</c:v>
                </c:pt>
                <c:pt idx="3049">
                  <c:v>1.10657040133521</c:v>
                </c:pt>
                <c:pt idx="3050">
                  <c:v>1.10553019035541</c:v>
                </c:pt>
                <c:pt idx="3051">
                  <c:v>1.15103162755496</c:v>
                </c:pt>
                <c:pt idx="3052">
                  <c:v>1.20155112516784</c:v>
                </c:pt>
                <c:pt idx="3053">
                  <c:v>1.1395633157491</c:v>
                </c:pt>
                <c:pt idx="3054">
                  <c:v>1.20056634388311</c:v>
                </c:pt>
                <c:pt idx="3055">
                  <c:v>1.09232984134621</c:v>
                </c:pt>
                <c:pt idx="3056">
                  <c:v>1.11273717518689</c:v>
                </c:pt>
                <c:pt idx="3057">
                  <c:v>1.15724244182852</c:v>
                </c:pt>
                <c:pt idx="3058">
                  <c:v>1.17417208102306</c:v>
                </c:pt>
                <c:pt idx="3059">
                  <c:v>1.19135682934418</c:v>
                </c:pt>
                <c:pt idx="3060">
                  <c:v>1.1782650273357</c:v>
                </c:pt>
                <c:pt idx="3061">
                  <c:v>1.20697956999503</c:v>
                </c:pt>
                <c:pt idx="3062">
                  <c:v>1.11959864009933</c:v>
                </c:pt>
                <c:pt idx="3063">
                  <c:v>1.09843746569662</c:v>
                </c:pt>
                <c:pt idx="3064">
                  <c:v>1.0892247770327</c:v>
                </c:pt>
                <c:pt idx="3065">
                  <c:v>1.11144412636559</c:v>
                </c:pt>
                <c:pt idx="3066">
                  <c:v>1.21179843313463</c:v>
                </c:pt>
                <c:pt idx="3067">
                  <c:v>1.21391289388419</c:v>
                </c:pt>
                <c:pt idx="3068">
                  <c:v>1.17860465951958</c:v>
                </c:pt>
                <c:pt idx="3069">
                  <c:v>1.12593769709844</c:v>
                </c:pt>
                <c:pt idx="3070">
                  <c:v>1.16313858007498</c:v>
                </c:pt>
                <c:pt idx="3071">
                  <c:v>1.20681616746012</c:v>
                </c:pt>
                <c:pt idx="3072">
                  <c:v>1.17988323945146</c:v>
                </c:pt>
                <c:pt idx="3073">
                  <c:v>1.23864299455469</c:v>
                </c:pt>
                <c:pt idx="3074">
                  <c:v>1.26359958801857</c:v>
                </c:pt>
                <c:pt idx="3075">
                  <c:v>1.31155735860004</c:v>
                </c:pt>
                <c:pt idx="3076">
                  <c:v>1.39564683050531</c:v>
                </c:pt>
                <c:pt idx="3077">
                  <c:v>1.37000888988319</c:v>
                </c:pt>
                <c:pt idx="3078">
                  <c:v>1.41505100877601</c:v>
                </c:pt>
                <c:pt idx="3079">
                  <c:v>1.40968476192405</c:v>
                </c:pt>
                <c:pt idx="3080">
                  <c:v>1.40034077416027</c:v>
                </c:pt>
                <c:pt idx="3081">
                  <c:v>1.39344930365226</c:v>
                </c:pt>
                <c:pt idx="3082">
                  <c:v>1.41524555408514</c:v>
                </c:pt>
                <c:pt idx="3083">
                  <c:v>1.47447441923128</c:v>
                </c:pt>
                <c:pt idx="3084">
                  <c:v>1.51049629300187</c:v>
                </c:pt>
                <c:pt idx="3085">
                  <c:v>1.5020068547318</c:v>
                </c:pt>
                <c:pt idx="3086">
                  <c:v>1.51255952604367</c:v>
                </c:pt>
                <c:pt idx="3087">
                  <c:v>1.50465538685115</c:v>
                </c:pt>
                <c:pt idx="3088">
                  <c:v>1.43514866932084</c:v>
                </c:pt>
                <c:pt idx="3089">
                  <c:v>1.44777160471095</c:v>
                </c:pt>
                <c:pt idx="3090">
                  <c:v>1.452776933092</c:v>
                </c:pt>
                <c:pt idx="3091">
                  <c:v>1.45254796086756</c:v>
                </c:pt>
                <c:pt idx="3092">
                  <c:v>1.49330289689841</c:v>
                </c:pt>
                <c:pt idx="3093">
                  <c:v>1.47987866723894</c:v>
                </c:pt>
                <c:pt idx="3094">
                  <c:v>1.4848053189525</c:v>
                </c:pt>
                <c:pt idx="3095">
                  <c:v>1.48375921977835</c:v>
                </c:pt>
                <c:pt idx="3096">
                  <c:v>1.47330829654726</c:v>
                </c:pt>
                <c:pt idx="3097">
                  <c:v>1.5147189181396</c:v>
                </c:pt>
                <c:pt idx="3098">
                  <c:v>1.51815087786261</c:v>
                </c:pt>
                <c:pt idx="3099">
                  <c:v>1.53989777150411</c:v>
                </c:pt>
                <c:pt idx="3100">
                  <c:v>1.55548448525445</c:v>
                </c:pt>
                <c:pt idx="3101">
                  <c:v>1.63792488411831</c:v>
                </c:pt>
                <c:pt idx="3102">
                  <c:v>1.64499275963767</c:v>
                </c:pt>
                <c:pt idx="3103">
                  <c:v>1.69248963606864</c:v>
                </c:pt>
                <c:pt idx="3104">
                  <c:v>1.66310199239324</c:v>
                </c:pt>
                <c:pt idx="3105">
                  <c:v>1.56681511201281</c:v>
                </c:pt>
                <c:pt idx="3106">
                  <c:v>1.62137863151125</c:v>
                </c:pt>
                <c:pt idx="3107">
                  <c:v>1.59299553087311</c:v>
                </c:pt>
                <c:pt idx="3108">
                  <c:v>1.63451337849015</c:v>
                </c:pt>
                <c:pt idx="3109">
                  <c:v>1.6812075137302</c:v>
                </c:pt>
                <c:pt idx="3110">
                  <c:v>1.6498590910411</c:v>
                </c:pt>
                <c:pt idx="3111">
                  <c:v>1.6764436672398</c:v>
                </c:pt>
                <c:pt idx="3112">
                  <c:v>1.5665000841585</c:v>
                </c:pt>
                <c:pt idx="3113">
                  <c:v>1.68473591458361</c:v>
                </c:pt>
                <c:pt idx="3114">
                  <c:v>1.67175453630008</c:v>
                </c:pt>
                <c:pt idx="3115">
                  <c:v>1.72148529072322</c:v>
                </c:pt>
                <c:pt idx="3116">
                  <c:v>1.76866618722573</c:v>
                </c:pt>
                <c:pt idx="3117">
                  <c:v>1.7552271655881</c:v>
                </c:pt>
                <c:pt idx="3118">
                  <c:v>1.71774252002814</c:v>
                </c:pt>
                <c:pt idx="3119">
                  <c:v>1.71728789540443</c:v>
                </c:pt>
                <c:pt idx="3120">
                  <c:v>1.69943250283955</c:v>
                </c:pt>
                <c:pt idx="3121">
                  <c:v>1.72761269539836</c:v>
                </c:pt>
                <c:pt idx="3122">
                  <c:v>1.55683167786409</c:v>
                </c:pt>
                <c:pt idx="3123">
                  <c:v>1.5226541679077</c:v>
                </c:pt>
                <c:pt idx="3124">
                  <c:v>1.56824870020556</c:v>
                </c:pt>
                <c:pt idx="3125">
                  <c:v>1.50308842239955</c:v>
                </c:pt>
                <c:pt idx="3126">
                  <c:v>1.49293707622353</c:v>
                </c:pt>
                <c:pt idx="3127">
                  <c:v>1.46393763400087</c:v>
                </c:pt>
                <c:pt idx="3128">
                  <c:v>1.51150791276707</c:v>
                </c:pt>
                <c:pt idx="3129">
                  <c:v>1.55224463957109</c:v>
                </c:pt>
                <c:pt idx="3130">
                  <c:v>1.54140226815913</c:v>
                </c:pt>
                <c:pt idx="3131">
                  <c:v>1.61871570015892</c:v>
                </c:pt>
                <c:pt idx="3132">
                  <c:v>1.65260400064982</c:v>
                </c:pt>
                <c:pt idx="3133">
                  <c:v>1.6815905380818</c:v>
                </c:pt>
                <c:pt idx="3134">
                  <c:v>1.73919980444924</c:v>
                </c:pt>
                <c:pt idx="3135">
                  <c:v>1.77999411491075</c:v>
                </c:pt>
                <c:pt idx="3136">
                  <c:v>1.77377185226128</c:v>
                </c:pt>
                <c:pt idx="3137">
                  <c:v>1.78289012863051</c:v>
                </c:pt>
                <c:pt idx="3138">
                  <c:v>1.78766483534151</c:v>
                </c:pt>
                <c:pt idx="3139">
                  <c:v>1.81310440147659</c:v>
                </c:pt>
                <c:pt idx="3140">
                  <c:v>1.81717929445699</c:v>
                </c:pt>
                <c:pt idx="3141">
                  <c:v>1.81202146883085</c:v>
                </c:pt>
                <c:pt idx="3142">
                  <c:v>1.79491259059397</c:v>
                </c:pt>
                <c:pt idx="3143">
                  <c:v>1.82138605260661</c:v>
                </c:pt>
                <c:pt idx="3144">
                  <c:v>1.8385268665918</c:v>
                </c:pt>
                <c:pt idx="3145">
                  <c:v>1.78414269813622</c:v>
                </c:pt>
                <c:pt idx="3146">
                  <c:v>1.76956344926007</c:v>
                </c:pt>
                <c:pt idx="3147">
                  <c:v>1.8060608874901</c:v>
                </c:pt>
                <c:pt idx="3148">
                  <c:v>1.81409412835825</c:v>
                </c:pt>
                <c:pt idx="3149">
                  <c:v>1.74004850152489</c:v>
                </c:pt>
                <c:pt idx="3150">
                  <c:v>1.79806927734885</c:v>
                </c:pt>
                <c:pt idx="3151">
                  <c:v>1.79065820059258</c:v>
                </c:pt>
                <c:pt idx="3152">
                  <c:v>1.74173246723058</c:v>
                </c:pt>
                <c:pt idx="3153">
                  <c:v>1.65449207964096</c:v>
                </c:pt>
                <c:pt idx="3154">
                  <c:v>1.72126281545896</c:v>
                </c:pt>
                <c:pt idx="3155">
                  <c:v>1.72922138243881</c:v>
                </c:pt>
                <c:pt idx="3156">
                  <c:v>1.7817728167213</c:v>
                </c:pt>
                <c:pt idx="3157">
                  <c:v>1.76957979553415</c:v>
                </c:pt>
                <c:pt idx="3158">
                  <c:v>1.68880365254654</c:v>
                </c:pt>
                <c:pt idx="3159">
                  <c:v>1.66011235446262</c:v>
                </c:pt>
                <c:pt idx="3160">
                  <c:v>1.7404846784314</c:v>
                </c:pt>
                <c:pt idx="3161">
                  <c:v>1.56090318411334</c:v>
                </c:pt>
                <c:pt idx="3162">
                  <c:v>1.63635363971801</c:v>
                </c:pt>
                <c:pt idx="3163">
                  <c:v>1.62043074814643</c:v>
                </c:pt>
                <c:pt idx="3164">
                  <c:v>1.62353019306796</c:v>
                </c:pt>
                <c:pt idx="3165">
                  <c:v>1.49226641994804</c:v>
                </c:pt>
                <c:pt idx="3166">
                  <c:v>1.48569134577541</c:v>
                </c:pt>
                <c:pt idx="3167">
                  <c:v>1.55485455272101</c:v>
                </c:pt>
                <c:pt idx="3168">
                  <c:v>1.53236906804079</c:v>
                </c:pt>
                <c:pt idx="3169">
                  <c:v>1.42072028758192</c:v>
                </c:pt>
                <c:pt idx="3170">
                  <c:v>1.5556943032619</c:v>
                </c:pt>
                <c:pt idx="3171">
                  <c:v>1.42400360165011</c:v>
                </c:pt>
                <c:pt idx="3172">
                  <c:v>1.23883879337968</c:v>
                </c:pt>
                <c:pt idx="3173">
                  <c:v>1.13038391827821</c:v>
                </c:pt>
                <c:pt idx="3174">
                  <c:v>1.13073265623507</c:v>
                </c:pt>
                <c:pt idx="3175">
                  <c:v>1.08150946080379</c:v>
                </c:pt>
                <c:pt idx="3176">
                  <c:v>1.04544742334641</c:v>
                </c:pt>
                <c:pt idx="3177">
                  <c:v>1.12176112599094</c:v>
                </c:pt>
                <c:pt idx="3178">
                  <c:v>1.20956643733254</c:v>
                </c:pt>
                <c:pt idx="3179">
                  <c:v>1.37804318294834</c:v>
                </c:pt>
                <c:pt idx="3180">
                  <c:v>1.33692064594667</c:v>
                </c:pt>
                <c:pt idx="3181">
                  <c:v>1.43967569323091</c:v>
                </c:pt>
                <c:pt idx="3182">
                  <c:v>1.49160746868947</c:v>
                </c:pt>
                <c:pt idx="3183">
                  <c:v>1.49649388707433</c:v>
                </c:pt>
                <c:pt idx="3184">
                  <c:v>1.60278219831007</c:v>
                </c:pt>
                <c:pt idx="3185">
                  <c:v>1.56647925183352</c:v>
                </c:pt>
                <c:pt idx="3186">
                  <c:v>1.57781117142754</c:v>
                </c:pt>
                <c:pt idx="3187">
                  <c:v>1.67901207719286</c:v>
                </c:pt>
                <c:pt idx="3188">
                  <c:v>1.70163410756073</c:v>
                </c:pt>
                <c:pt idx="3189">
                  <c:v>1.66820825215797</c:v>
                </c:pt>
                <c:pt idx="3190">
                  <c:v>1.66250906381613</c:v>
                </c:pt>
                <c:pt idx="3191">
                  <c:v>1.6798395731903</c:v>
                </c:pt>
                <c:pt idx="3192">
                  <c:v>1.66809142697987</c:v>
                </c:pt>
                <c:pt idx="3193">
                  <c:v>1.6901360475018</c:v>
                </c:pt>
                <c:pt idx="3194">
                  <c:v>1.71054899800015</c:v>
                </c:pt>
                <c:pt idx="3195">
                  <c:v>1.71993327739891</c:v>
                </c:pt>
                <c:pt idx="3196">
                  <c:v>1.74871307749263</c:v>
                </c:pt>
                <c:pt idx="3197">
                  <c:v>1.76774189499756</c:v>
                </c:pt>
                <c:pt idx="3198">
                  <c:v>1.73504780627122</c:v>
                </c:pt>
                <c:pt idx="3199">
                  <c:v>1.78952680094731</c:v>
                </c:pt>
                <c:pt idx="3200">
                  <c:v>1.74674142101468</c:v>
                </c:pt>
                <c:pt idx="3201">
                  <c:v>1.77552256315842</c:v>
                </c:pt>
                <c:pt idx="3202">
                  <c:v>1.78863929200008</c:v>
                </c:pt>
                <c:pt idx="3203">
                  <c:v>1.8443850122349</c:v>
                </c:pt>
                <c:pt idx="3204">
                  <c:v>1.84722624091663</c:v>
                </c:pt>
                <c:pt idx="3205">
                  <c:v>1.89902393692877</c:v>
                </c:pt>
                <c:pt idx="3206">
                  <c:v>1.9357038430241</c:v>
                </c:pt>
                <c:pt idx="3207">
                  <c:v>1.82127319413906</c:v>
                </c:pt>
                <c:pt idx="3208">
                  <c:v>1.84537450088303</c:v>
                </c:pt>
                <c:pt idx="3209">
                  <c:v>1.86491484664362</c:v>
                </c:pt>
                <c:pt idx="3210">
                  <c:v>1.8496952939633</c:v>
                </c:pt>
                <c:pt idx="3211">
                  <c:v>1.84534488910958</c:v>
                </c:pt>
                <c:pt idx="3212">
                  <c:v>1.77753074952318</c:v>
                </c:pt>
                <c:pt idx="3213">
                  <c:v>1.79775161133203</c:v>
                </c:pt>
                <c:pt idx="3214">
                  <c:v>1.65557695839727</c:v>
                </c:pt>
                <c:pt idx="3215">
                  <c:v>1.69026345180944</c:v>
                </c:pt>
                <c:pt idx="3216">
                  <c:v>1.59479393387808</c:v>
                </c:pt>
                <c:pt idx="3217">
                  <c:v>1.510452165103</c:v>
                </c:pt>
                <c:pt idx="3218">
                  <c:v>1.38034516951425</c:v>
                </c:pt>
                <c:pt idx="3219">
                  <c:v>1.50199055958966</c:v>
                </c:pt>
                <c:pt idx="3220">
                  <c:v>1.67888543335002</c:v>
                </c:pt>
                <c:pt idx="3221">
                  <c:v>1.70236681067623</c:v>
                </c:pt>
                <c:pt idx="3222">
                  <c:v>1.72038887346702</c:v>
                </c:pt>
                <c:pt idx="3223">
                  <c:v>1.68774567910282</c:v>
                </c:pt>
                <c:pt idx="3224">
                  <c:v>1.6868750916474</c:v>
                </c:pt>
                <c:pt idx="3225">
                  <c:v>1.7346141461631</c:v>
                </c:pt>
                <c:pt idx="3226">
                  <c:v>1.72886447719497</c:v>
                </c:pt>
                <c:pt idx="3227">
                  <c:v>1.66650797793911</c:v>
                </c:pt>
                <c:pt idx="3228">
                  <c:v>1.57737944436075</c:v>
                </c:pt>
                <c:pt idx="3229">
                  <c:v>1.55071379706437</c:v>
                </c:pt>
                <c:pt idx="3230">
                  <c:v>1.43065788198238</c:v>
                </c:pt>
                <c:pt idx="3231">
                  <c:v>1.32940842763457</c:v>
                </c:pt>
                <c:pt idx="3232">
                  <c:v>1.41396192517332</c:v>
                </c:pt>
                <c:pt idx="3233">
                  <c:v>1.546295250204</c:v>
                </c:pt>
                <c:pt idx="3234">
                  <c:v>1.48945506663477</c:v>
                </c:pt>
                <c:pt idx="3235">
                  <c:v>1.40802630443152</c:v>
                </c:pt>
                <c:pt idx="3236">
                  <c:v>1.4012707832686</c:v>
                </c:pt>
                <c:pt idx="3237">
                  <c:v>1.35987342066836</c:v>
                </c:pt>
                <c:pt idx="3238">
                  <c:v>1.26189609531517</c:v>
                </c:pt>
                <c:pt idx="3239">
                  <c:v>1.33802718559055</c:v>
                </c:pt>
                <c:pt idx="3240">
                  <c:v>1.38513528537721</c:v>
                </c:pt>
                <c:pt idx="3241">
                  <c:v>1.41730305735793</c:v>
                </c:pt>
                <c:pt idx="3242">
                  <c:v>1.54692142246423</c:v>
                </c:pt>
                <c:pt idx="3243">
                  <c:v>1.55903721109272</c:v>
                </c:pt>
                <c:pt idx="3244">
                  <c:v>1.54855707358735</c:v>
                </c:pt>
                <c:pt idx="3245">
                  <c:v>1.346956440112</c:v>
                </c:pt>
                <c:pt idx="3246">
                  <c:v>1.3024480227409</c:v>
                </c:pt>
                <c:pt idx="3247">
                  <c:v>1.36486570566276</c:v>
                </c:pt>
                <c:pt idx="3248">
                  <c:v>1.30672045009377</c:v>
                </c:pt>
                <c:pt idx="3249">
                  <c:v>1.36325011732133</c:v>
                </c:pt>
                <c:pt idx="3250">
                  <c:v>1.42361762906634</c:v>
                </c:pt>
                <c:pt idx="3251">
                  <c:v>1.41324832239117</c:v>
                </c:pt>
                <c:pt idx="3252">
                  <c:v>1.47322595978241</c:v>
                </c:pt>
                <c:pt idx="3253">
                  <c:v>1.42417715569869</c:v>
                </c:pt>
                <c:pt idx="3254">
                  <c:v>1.3935652871633</c:v>
                </c:pt>
                <c:pt idx="3255">
                  <c:v>1.5040815455515</c:v>
                </c:pt>
                <c:pt idx="3256">
                  <c:v>1.52798285478284</c:v>
                </c:pt>
                <c:pt idx="3257">
                  <c:v>1.61211740778338</c:v>
                </c:pt>
                <c:pt idx="3258">
                  <c:v>1.67361554906976</c:v>
                </c:pt>
                <c:pt idx="3259">
                  <c:v>1.67649159625131</c:v>
                </c:pt>
                <c:pt idx="3260">
                  <c:v>1.68350131267693</c:v>
                </c:pt>
                <c:pt idx="3261">
                  <c:v>1.71944122462196</c:v>
                </c:pt>
                <c:pt idx="3262">
                  <c:v>1.76721099982691</c:v>
                </c:pt>
                <c:pt idx="3263">
                  <c:v>1.77363970531808</c:v>
                </c:pt>
                <c:pt idx="3264">
                  <c:v>1.77499793468142</c:v>
                </c:pt>
                <c:pt idx="3265">
                  <c:v>1.7483196877318</c:v>
                </c:pt>
                <c:pt idx="3266">
                  <c:v>1.78579703369466</c:v>
                </c:pt>
                <c:pt idx="3267">
                  <c:v>1.74472526405199</c:v>
                </c:pt>
                <c:pt idx="3268">
                  <c:v>1.81410039768033</c:v>
                </c:pt>
                <c:pt idx="3269">
                  <c:v>1.76902901937297</c:v>
                </c:pt>
                <c:pt idx="3270">
                  <c:v>1.73381014839172</c:v>
                </c:pt>
                <c:pt idx="3271">
                  <c:v>1.74149320190098</c:v>
                </c:pt>
                <c:pt idx="3272">
                  <c:v>1.64308963663816</c:v>
                </c:pt>
                <c:pt idx="3273">
                  <c:v>1.66440653360778</c:v>
                </c:pt>
                <c:pt idx="3274">
                  <c:v>1.51333897392111</c:v>
                </c:pt>
                <c:pt idx="3275">
                  <c:v>1.46578569396686</c:v>
                </c:pt>
                <c:pt idx="3276">
                  <c:v>1.50957419018779</c:v>
                </c:pt>
                <c:pt idx="3277">
                  <c:v>1.47381456464379</c:v>
                </c:pt>
                <c:pt idx="3278">
                  <c:v>1.56505341683588</c:v>
                </c:pt>
                <c:pt idx="3279">
                  <c:v>1.57587618604932</c:v>
                </c:pt>
                <c:pt idx="3280">
                  <c:v>1.64637029207967</c:v>
                </c:pt>
                <c:pt idx="3281">
                  <c:v>1.65550862215442</c:v>
                </c:pt>
                <c:pt idx="3282">
                  <c:v>1.70679141888427</c:v>
                </c:pt>
                <c:pt idx="3283">
                  <c:v>1.68061751602294</c:v>
                </c:pt>
                <c:pt idx="3284">
                  <c:v>1.64996353931688</c:v>
                </c:pt>
                <c:pt idx="3285">
                  <c:v>1.46179121266189</c:v>
                </c:pt>
                <c:pt idx="3286">
                  <c:v>1.43844622665857</c:v>
                </c:pt>
                <c:pt idx="3287">
                  <c:v>1.45872853826249</c:v>
                </c:pt>
                <c:pt idx="3288">
                  <c:v>1.5439052943879</c:v>
                </c:pt>
                <c:pt idx="3289">
                  <c:v>1.46203909989083</c:v>
                </c:pt>
                <c:pt idx="3290">
                  <c:v>1.41721514598613</c:v>
                </c:pt>
                <c:pt idx="3291">
                  <c:v>1.41811956623681</c:v>
                </c:pt>
                <c:pt idx="3292">
                  <c:v>1.47292580402016</c:v>
                </c:pt>
                <c:pt idx="3293">
                  <c:v>1.45791129164305</c:v>
                </c:pt>
                <c:pt idx="3294">
                  <c:v>1.51276818303219</c:v>
                </c:pt>
                <c:pt idx="3295">
                  <c:v>1.55597897448832</c:v>
                </c:pt>
                <c:pt idx="3296">
                  <c:v>1.58271039480377</c:v>
                </c:pt>
                <c:pt idx="3297">
                  <c:v>1.55955443186001</c:v>
                </c:pt>
                <c:pt idx="3298">
                  <c:v>1.53393072272177</c:v>
                </c:pt>
                <c:pt idx="3299">
                  <c:v>1.57500766810359</c:v>
                </c:pt>
                <c:pt idx="3300">
                  <c:v>1.56213269005872</c:v>
                </c:pt>
                <c:pt idx="3301">
                  <c:v>1.43862743059687</c:v>
                </c:pt>
                <c:pt idx="3302">
                  <c:v>1.54355705661636</c:v>
                </c:pt>
                <c:pt idx="3303">
                  <c:v>1.57190397227534</c:v>
                </c:pt>
                <c:pt idx="3304">
                  <c:v>1.60965851268596</c:v>
                </c:pt>
                <c:pt idx="3305">
                  <c:v>1.63709139608604</c:v>
                </c:pt>
                <c:pt idx="3306">
                  <c:v>1.73628161953234</c:v>
                </c:pt>
                <c:pt idx="3307">
                  <c:v>1.71470185740826</c:v>
                </c:pt>
                <c:pt idx="3308">
                  <c:v>1.69298121682027</c:v>
                </c:pt>
                <c:pt idx="3309">
                  <c:v>1.63771822109602</c:v>
                </c:pt>
                <c:pt idx="3310">
                  <c:v>1.50996557486848</c:v>
                </c:pt>
                <c:pt idx="3311">
                  <c:v>1.60704076431561</c:v>
                </c:pt>
                <c:pt idx="3312">
                  <c:v>1.61184759623197</c:v>
                </c:pt>
                <c:pt idx="3313">
                  <c:v>1.48380997005683</c:v>
                </c:pt>
                <c:pt idx="3314">
                  <c:v>1.42662976163361</c:v>
                </c:pt>
                <c:pt idx="3315">
                  <c:v>1.46399508197512</c:v>
                </c:pt>
                <c:pt idx="3316">
                  <c:v>1.54979017191983</c:v>
                </c:pt>
                <c:pt idx="3317">
                  <c:v>1.51719456196155</c:v>
                </c:pt>
                <c:pt idx="3318">
                  <c:v>1.48009674775096</c:v>
                </c:pt>
                <c:pt idx="3319">
                  <c:v>1.48814646768176</c:v>
                </c:pt>
                <c:pt idx="3320">
                  <c:v>1.59288644197675</c:v>
                </c:pt>
                <c:pt idx="3321">
                  <c:v>1.58694259059673</c:v>
                </c:pt>
                <c:pt idx="3322">
                  <c:v>1.61349113580292</c:v>
                </c:pt>
                <c:pt idx="3323">
                  <c:v>1.60075672735869</c:v>
                </c:pt>
                <c:pt idx="3324">
                  <c:v>1.59982585033483</c:v>
                </c:pt>
                <c:pt idx="3325">
                  <c:v>1.63523462015089</c:v>
                </c:pt>
                <c:pt idx="3326">
                  <c:v>1.62255194007918</c:v>
                </c:pt>
                <c:pt idx="3327">
                  <c:v>1.52672139265931</c:v>
                </c:pt>
                <c:pt idx="3328">
                  <c:v>1.64286260221497</c:v>
                </c:pt>
                <c:pt idx="3329">
                  <c:v>1.61786224745978</c:v>
                </c:pt>
                <c:pt idx="3330">
                  <c:v>1.56764178777611</c:v>
                </c:pt>
                <c:pt idx="3331">
                  <c:v>1.584269028094</c:v>
                </c:pt>
                <c:pt idx="3332">
                  <c:v>1.55496765925563</c:v>
                </c:pt>
                <c:pt idx="3333">
                  <c:v>1.57205056181775</c:v>
                </c:pt>
                <c:pt idx="3334">
                  <c:v>1.51076061193323</c:v>
                </c:pt>
                <c:pt idx="3335">
                  <c:v>1.48673165796314</c:v>
                </c:pt>
                <c:pt idx="3336">
                  <c:v>1.40550269243739</c:v>
                </c:pt>
                <c:pt idx="3337">
                  <c:v>1.38870888430394</c:v>
                </c:pt>
                <c:pt idx="3338">
                  <c:v>1.4780833180264</c:v>
                </c:pt>
                <c:pt idx="3339">
                  <c:v>1.48642233111337</c:v>
                </c:pt>
                <c:pt idx="3340">
                  <c:v>1.41836464683573</c:v>
                </c:pt>
                <c:pt idx="3341">
                  <c:v>1.38035579013652</c:v>
                </c:pt>
                <c:pt idx="3342">
                  <c:v>1.41222209740158</c:v>
                </c:pt>
                <c:pt idx="3343">
                  <c:v>1.42790238152542</c:v>
                </c:pt>
                <c:pt idx="3344">
                  <c:v>1.52527178862721</c:v>
                </c:pt>
                <c:pt idx="3345">
                  <c:v>1.4817341759931</c:v>
                </c:pt>
                <c:pt idx="3346">
                  <c:v>1.53605699558499</c:v>
                </c:pt>
                <c:pt idx="3347">
                  <c:v>1.53687762304171</c:v>
                </c:pt>
                <c:pt idx="3348">
                  <c:v>1.49271431041726</c:v>
                </c:pt>
                <c:pt idx="3349">
                  <c:v>1.47098227943912</c:v>
                </c:pt>
                <c:pt idx="3350">
                  <c:v>1.42042834253665</c:v>
                </c:pt>
                <c:pt idx="3351">
                  <c:v>1.24510207887728</c:v>
                </c:pt>
                <c:pt idx="3352">
                  <c:v>1.2665606359204</c:v>
                </c:pt>
                <c:pt idx="3353">
                  <c:v>1.30876169137648</c:v>
                </c:pt>
                <c:pt idx="3354">
                  <c:v>1.31297961505246</c:v>
                </c:pt>
                <c:pt idx="3355">
                  <c:v>1.28897739855794</c:v>
                </c:pt>
                <c:pt idx="3356">
                  <c:v>1.29594265714251</c:v>
                </c:pt>
                <c:pt idx="3357">
                  <c:v>1.17645881969854</c:v>
                </c:pt>
                <c:pt idx="3358">
                  <c:v>1.16550860369193</c:v>
                </c:pt>
                <c:pt idx="3359">
                  <c:v>1.26151381010337</c:v>
                </c:pt>
                <c:pt idx="3360">
                  <c:v>1.37208974300914</c:v>
                </c:pt>
                <c:pt idx="3361">
                  <c:v>1.41466711768302</c:v>
                </c:pt>
                <c:pt idx="3362">
                  <c:v>1.42137560656052</c:v>
                </c:pt>
                <c:pt idx="3363">
                  <c:v>1.51113659596636</c:v>
                </c:pt>
                <c:pt idx="3364">
                  <c:v>1.62060111785456</c:v>
                </c:pt>
                <c:pt idx="3365">
                  <c:v>1.64421444660881</c:v>
                </c:pt>
                <c:pt idx="3366">
                  <c:v>1.63109058045857</c:v>
                </c:pt>
                <c:pt idx="3367">
                  <c:v>1.53895121482739</c:v>
                </c:pt>
                <c:pt idx="3368">
                  <c:v>1.50314537198057</c:v>
                </c:pt>
                <c:pt idx="3369">
                  <c:v>1.42723795565265</c:v>
                </c:pt>
                <c:pt idx="3370">
                  <c:v>1.36023335317488</c:v>
                </c:pt>
                <c:pt idx="3371">
                  <c:v>1.41764703915898</c:v>
                </c:pt>
                <c:pt idx="3372">
                  <c:v>1.43975979627579</c:v>
                </c:pt>
                <c:pt idx="3373">
                  <c:v>1.46861784394852</c:v>
                </c:pt>
                <c:pt idx="3374">
                  <c:v>1.45633391301744</c:v>
                </c:pt>
                <c:pt idx="3375">
                  <c:v>1.42917671282005</c:v>
                </c:pt>
                <c:pt idx="3376">
                  <c:v>1.40915450235611</c:v>
                </c:pt>
                <c:pt idx="3377">
                  <c:v>1.4610748358079</c:v>
                </c:pt>
                <c:pt idx="3378">
                  <c:v>1.33877385411797</c:v>
                </c:pt>
                <c:pt idx="3379">
                  <c:v>1.32533471930952</c:v>
                </c:pt>
                <c:pt idx="3380">
                  <c:v>1.39958185399845</c:v>
                </c:pt>
                <c:pt idx="3381">
                  <c:v>1.30402356054197</c:v>
                </c:pt>
                <c:pt idx="3382">
                  <c:v>1.32026804796419</c:v>
                </c:pt>
                <c:pt idx="3383">
                  <c:v>1.30596158862114</c:v>
                </c:pt>
                <c:pt idx="3384">
                  <c:v>1.31457050108944</c:v>
                </c:pt>
                <c:pt idx="3385">
                  <c:v>1.36748709843891</c:v>
                </c:pt>
                <c:pt idx="3386">
                  <c:v>1.32581728230741</c:v>
                </c:pt>
                <c:pt idx="3387">
                  <c:v>1.27837931038598</c:v>
                </c:pt>
                <c:pt idx="3388">
                  <c:v>1.08733381625559</c:v>
                </c:pt>
                <c:pt idx="3389">
                  <c:v>0.824888061650935</c:v>
                </c:pt>
                <c:pt idx="3390">
                  <c:v>0.606420875311624</c:v>
                </c:pt>
                <c:pt idx="3391">
                  <c:v>0.582987228304206</c:v>
                </c:pt>
                <c:pt idx="3392">
                  <c:v>0.808714782856081</c:v>
                </c:pt>
                <c:pt idx="3393">
                  <c:v>0.946863765832557</c:v>
                </c:pt>
                <c:pt idx="3394">
                  <c:v>0.942194722570312</c:v>
                </c:pt>
                <c:pt idx="3395">
                  <c:v>0.867135386561608</c:v>
                </c:pt>
                <c:pt idx="3396">
                  <c:v>0.695179736507605</c:v>
                </c:pt>
                <c:pt idx="3397">
                  <c:v>0.830443117706849</c:v>
                </c:pt>
                <c:pt idx="3398">
                  <c:v>0.797655748447667</c:v>
                </c:pt>
                <c:pt idx="3399">
                  <c:v>0.734930081944335</c:v>
                </c:pt>
                <c:pt idx="3400">
                  <c:v>0.879250223645558</c:v>
                </c:pt>
                <c:pt idx="3401">
                  <c:v>0.81107386026993</c:v>
                </c:pt>
                <c:pt idx="3402">
                  <c:v>0.866248944271108</c:v>
                </c:pt>
                <c:pt idx="3403">
                  <c:v>0.893731449782926</c:v>
                </c:pt>
                <c:pt idx="3404">
                  <c:v>0.874167800884057</c:v>
                </c:pt>
                <c:pt idx="3405">
                  <c:v>0.936809576808962</c:v>
                </c:pt>
                <c:pt idx="3406">
                  <c:v>0.966360668207969</c:v>
                </c:pt>
                <c:pt idx="3407">
                  <c:v>0.968937318443334</c:v>
                </c:pt>
                <c:pt idx="3408">
                  <c:v>0.882958404516536</c:v>
                </c:pt>
                <c:pt idx="3409">
                  <c:v>0.896202871072344</c:v>
                </c:pt>
                <c:pt idx="3410">
                  <c:v>0.809792307826014</c:v>
                </c:pt>
                <c:pt idx="3411">
                  <c:v>0.809801899465876</c:v>
                </c:pt>
                <c:pt idx="3412">
                  <c:v>0.786199493167607</c:v>
                </c:pt>
                <c:pt idx="3413">
                  <c:v>0.74018155179488</c:v>
                </c:pt>
                <c:pt idx="3414">
                  <c:v>0.587856043834449</c:v>
                </c:pt>
                <c:pt idx="3415">
                  <c:v>0.562075724326452</c:v>
                </c:pt>
                <c:pt idx="3416">
                  <c:v>0.662993623727276</c:v>
                </c:pt>
                <c:pt idx="3417">
                  <c:v>0.683835631716526</c:v>
                </c:pt>
                <c:pt idx="3418">
                  <c:v>0.768564001833594</c:v>
                </c:pt>
                <c:pt idx="3419">
                  <c:v>0.846205953396821</c:v>
                </c:pt>
                <c:pt idx="3420">
                  <c:v>0.81665666158489</c:v>
                </c:pt>
                <c:pt idx="3421">
                  <c:v>0.84255792852126</c:v>
                </c:pt>
                <c:pt idx="3422">
                  <c:v>0.861686716162737</c:v>
                </c:pt>
                <c:pt idx="3423">
                  <c:v>0.880905370493537</c:v>
                </c:pt>
                <c:pt idx="3424">
                  <c:v>0.893350391208573</c:v>
                </c:pt>
                <c:pt idx="3425">
                  <c:v>0.85317739535521</c:v>
                </c:pt>
                <c:pt idx="3426">
                  <c:v>0.842188986344848</c:v>
                </c:pt>
                <c:pt idx="3427">
                  <c:v>0.928727767032504</c:v>
                </c:pt>
                <c:pt idx="3428">
                  <c:v>0.948770622586493</c:v>
                </c:pt>
                <c:pt idx="3429">
                  <c:v>0.979776776470072</c:v>
                </c:pt>
                <c:pt idx="3430">
                  <c:v>0.942959637649828</c:v>
                </c:pt>
                <c:pt idx="3431">
                  <c:v>0.907731755260225</c:v>
                </c:pt>
                <c:pt idx="3432">
                  <c:v>1.01653219171823</c:v>
                </c:pt>
                <c:pt idx="3433">
                  <c:v>1.17953585797339</c:v>
                </c:pt>
                <c:pt idx="3434">
                  <c:v>1.18118415045076</c:v>
                </c:pt>
                <c:pt idx="3435">
                  <c:v>1.19077857653275</c:v>
                </c:pt>
                <c:pt idx="3436">
                  <c:v>1.23661044016644</c:v>
                </c:pt>
                <c:pt idx="3437">
                  <c:v>1.22353873899175</c:v>
                </c:pt>
                <c:pt idx="3438">
                  <c:v>1.18842714205518</c:v>
                </c:pt>
                <c:pt idx="3439">
                  <c:v>1.2576801206981</c:v>
                </c:pt>
                <c:pt idx="3440">
                  <c:v>1.27344384296543</c:v>
                </c:pt>
                <c:pt idx="3441">
                  <c:v>1.26866054067956</c:v>
                </c:pt>
                <c:pt idx="3442">
                  <c:v>1.24306813651685</c:v>
                </c:pt>
                <c:pt idx="3443">
                  <c:v>1.24469405625036</c:v>
                </c:pt>
                <c:pt idx="3444">
                  <c:v>1.16661593025522</c:v>
                </c:pt>
                <c:pt idx="3445">
                  <c:v>1.14546403475966</c:v>
                </c:pt>
                <c:pt idx="3446">
                  <c:v>1.1302144304693</c:v>
                </c:pt>
                <c:pt idx="3447">
                  <c:v>1.0633363959447</c:v>
                </c:pt>
                <c:pt idx="3448">
                  <c:v>0.937288803876921</c:v>
                </c:pt>
                <c:pt idx="3449">
                  <c:v>1.01316908702662</c:v>
                </c:pt>
                <c:pt idx="3450">
                  <c:v>1.01546632601932</c:v>
                </c:pt>
                <c:pt idx="3451">
                  <c:v>1.12609373285385</c:v>
                </c:pt>
                <c:pt idx="3452">
                  <c:v>1.12429791043521</c:v>
                </c:pt>
                <c:pt idx="3453">
                  <c:v>1.161575495967</c:v>
                </c:pt>
                <c:pt idx="3454">
                  <c:v>1.13934394528349</c:v>
                </c:pt>
                <c:pt idx="3455">
                  <c:v>1.12787481667847</c:v>
                </c:pt>
                <c:pt idx="3456">
                  <c:v>1.12778133766235</c:v>
                </c:pt>
                <c:pt idx="3457">
                  <c:v>1.1305907307603</c:v>
                </c:pt>
                <c:pt idx="3458">
                  <c:v>1.11209131525731</c:v>
                </c:pt>
                <c:pt idx="3459">
                  <c:v>1.16969460030571</c:v>
                </c:pt>
                <c:pt idx="3460">
                  <c:v>1.12512174627788</c:v>
                </c:pt>
                <c:pt idx="3461">
                  <c:v>1.01200938855981</c:v>
                </c:pt>
                <c:pt idx="3462">
                  <c:v>1.14533005284083</c:v>
                </c:pt>
                <c:pt idx="3463">
                  <c:v>1.11422033513237</c:v>
                </c:pt>
                <c:pt idx="3464">
                  <c:v>1.10937475472522</c:v>
                </c:pt>
                <c:pt idx="3465">
                  <c:v>1.00620627204145</c:v>
                </c:pt>
                <c:pt idx="3466">
                  <c:v>1.02990623252713</c:v>
                </c:pt>
                <c:pt idx="3467">
                  <c:v>0.886644399425217</c:v>
                </c:pt>
                <c:pt idx="3468">
                  <c:v>0.92467268415891</c:v>
                </c:pt>
                <c:pt idx="3469">
                  <c:v>0.952982901514112</c:v>
                </c:pt>
                <c:pt idx="3470">
                  <c:v>1.03445059698292</c:v>
                </c:pt>
                <c:pt idx="3471">
                  <c:v>0.945111781309711</c:v>
                </c:pt>
                <c:pt idx="3472">
                  <c:v>0.833848474117599</c:v>
                </c:pt>
                <c:pt idx="3473">
                  <c:v>0.883694896260296</c:v>
                </c:pt>
                <c:pt idx="3474">
                  <c:v>0.914439776980687</c:v>
                </c:pt>
                <c:pt idx="3475">
                  <c:v>0.953564156714148</c:v>
                </c:pt>
                <c:pt idx="3476">
                  <c:v>0.945398483888765</c:v>
                </c:pt>
                <c:pt idx="3477">
                  <c:v>0.9406701660831</c:v>
                </c:pt>
                <c:pt idx="3478">
                  <c:v>1.02463934671333</c:v>
                </c:pt>
                <c:pt idx="3479">
                  <c:v>0.968535131717288</c:v>
                </c:pt>
                <c:pt idx="3480">
                  <c:v>0.891319171011422</c:v>
                </c:pt>
                <c:pt idx="3481">
                  <c:v>0.771938684052077</c:v>
                </c:pt>
                <c:pt idx="3482">
                  <c:v>0.75240046282989</c:v>
                </c:pt>
                <c:pt idx="3483">
                  <c:v>0.701887434347823</c:v>
                </c:pt>
                <c:pt idx="3484">
                  <c:v>0.536870503610662</c:v>
                </c:pt>
                <c:pt idx="3485">
                  <c:v>0.497502679195257</c:v>
                </c:pt>
                <c:pt idx="3486">
                  <c:v>0.507541336432863</c:v>
                </c:pt>
                <c:pt idx="3487">
                  <c:v>0.555248343174294</c:v>
                </c:pt>
                <c:pt idx="3488">
                  <c:v>0.38983986634997</c:v>
                </c:pt>
                <c:pt idx="3489">
                  <c:v>0.476801784076219</c:v>
                </c:pt>
                <c:pt idx="3490">
                  <c:v>0.338577768097616</c:v>
                </c:pt>
                <c:pt idx="3491">
                  <c:v>0.341589475463936</c:v>
                </c:pt>
                <c:pt idx="3492">
                  <c:v>0.326871970858842</c:v>
                </c:pt>
                <c:pt idx="3493">
                  <c:v>0.329161233117269</c:v>
                </c:pt>
                <c:pt idx="3494">
                  <c:v>0.440794258282985</c:v>
                </c:pt>
                <c:pt idx="3495">
                  <c:v>0.373191648424601</c:v>
                </c:pt>
                <c:pt idx="3496">
                  <c:v>0.409524379564915</c:v>
                </c:pt>
                <c:pt idx="3497">
                  <c:v>0.30223068698945</c:v>
                </c:pt>
                <c:pt idx="3498">
                  <c:v>0.350811370539371</c:v>
                </c:pt>
                <c:pt idx="3499">
                  <c:v>0.435935061945779</c:v>
                </c:pt>
                <c:pt idx="3500">
                  <c:v>0.441125042862131</c:v>
                </c:pt>
                <c:pt idx="3501">
                  <c:v>0.347005095700088</c:v>
                </c:pt>
                <c:pt idx="3502">
                  <c:v>0.325469330416016</c:v>
                </c:pt>
                <c:pt idx="3503">
                  <c:v>0.320612451844456</c:v>
                </c:pt>
                <c:pt idx="3504">
                  <c:v>0.182627045111287</c:v>
                </c:pt>
                <c:pt idx="3505">
                  <c:v>0.126702068666823</c:v>
                </c:pt>
                <c:pt idx="3506">
                  <c:v>0.111720017933215</c:v>
                </c:pt>
                <c:pt idx="3507">
                  <c:v>0.122968130421107</c:v>
                </c:pt>
                <c:pt idx="3508">
                  <c:v>0.118408144559347</c:v>
                </c:pt>
                <c:pt idx="3509">
                  <c:v>0.163885944543487</c:v>
                </c:pt>
                <c:pt idx="3510">
                  <c:v>0.2388052070853</c:v>
                </c:pt>
                <c:pt idx="3511">
                  <c:v>0.321693153023702</c:v>
                </c:pt>
                <c:pt idx="3512">
                  <c:v>0.274093976099745</c:v>
                </c:pt>
                <c:pt idx="3513">
                  <c:v>0.284609259018507</c:v>
                </c:pt>
                <c:pt idx="3514">
                  <c:v>0.342522689051981</c:v>
                </c:pt>
                <c:pt idx="3515">
                  <c:v>0.273032464560126</c:v>
                </c:pt>
                <c:pt idx="3516">
                  <c:v>0.308245743990094</c:v>
                </c:pt>
                <c:pt idx="3517">
                  <c:v>0.341627717882901</c:v>
                </c:pt>
                <c:pt idx="3518">
                  <c:v>0.336014117269847</c:v>
                </c:pt>
                <c:pt idx="3519">
                  <c:v>0.2982170609002</c:v>
                </c:pt>
                <c:pt idx="3520">
                  <c:v>0.419657914766638</c:v>
                </c:pt>
                <c:pt idx="3521">
                  <c:v>0.418405908075921</c:v>
                </c:pt>
                <c:pt idx="3522">
                  <c:v>0.40774416253711</c:v>
                </c:pt>
                <c:pt idx="3523">
                  <c:v>0.407408779956772</c:v>
                </c:pt>
                <c:pt idx="3524">
                  <c:v>0.378524190367566</c:v>
                </c:pt>
                <c:pt idx="3525">
                  <c:v>0.339510588980331</c:v>
                </c:pt>
                <c:pt idx="3526">
                  <c:v>0.362450558779444</c:v>
                </c:pt>
                <c:pt idx="3527">
                  <c:v>0.354617274055108</c:v>
                </c:pt>
                <c:pt idx="3528">
                  <c:v>0.421909145356197</c:v>
                </c:pt>
                <c:pt idx="3529">
                  <c:v>0.427336491558761</c:v>
                </c:pt>
                <c:pt idx="3530">
                  <c:v>0.423438592903332</c:v>
                </c:pt>
                <c:pt idx="3531">
                  <c:v>0.45676525423792</c:v>
                </c:pt>
                <c:pt idx="3532">
                  <c:v>0.449553733822958</c:v>
                </c:pt>
                <c:pt idx="3533">
                  <c:v>0.454944332677201</c:v>
                </c:pt>
                <c:pt idx="3534">
                  <c:v>0.469237617416379</c:v>
                </c:pt>
                <c:pt idx="3535">
                  <c:v>0.479315073381182</c:v>
                </c:pt>
                <c:pt idx="3536">
                  <c:v>0.441114601693767</c:v>
                </c:pt>
                <c:pt idx="3537">
                  <c:v>0.437767011547353</c:v>
                </c:pt>
                <c:pt idx="3538">
                  <c:v>0.429587435980198</c:v>
                </c:pt>
                <c:pt idx="3539">
                  <c:v>0.494722431060396</c:v>
                </c:pt>
                <c:pt idx="3540">
                  <c:v>0.513719846013589</c:v>
                </c:pt>
                <c:pt idx="3541">
                  <c:v>0.501609182788665</c:v>
                </c:pt>
                <c:pt idx="3542">
                  <c:v>0.548259125914441</c:v>
                </c:pt>
                <c:pt idx="3543">
                  <c:v>0.5260500174733</c:v>
                </c:pt>
                <c:pt idx="3544">
                  <c:v>0.482083858190093</c:v>
                </c:pt>
                <c:pt idx="3545">
                  <c:v>0.549922381552169</c:v>
                </c:pt>
                <c:pt idx="3546">
                  <c:v>0.479791383586338</c:v>
                </c:pt>
                <c:pt idx="3547">
                  <c:v>0.473277521196214</c:v>
                </c:pt>
                <c:pt idx="3548">
                  <c:v>0.454238758927858</c:v>
                </c:pt>
                <c:pt idx="3549">
                  <c:v>0.484628210866652</c:v>
                </c:pt>
                <c:pt idx="3550">
                  <c:v>0.539023704759366</c:v>
                </c:pt>
                <c:pt idx="3551">
                  <c:v>0.536613843778829</c:v>
                </c:pt>
                <c:pt idx="3552">
                  <c:v>0.521599972339003</c:v>
                </c:pt>
                <c:pt idx="3553">
                  <c:v>0.540759498529963</c:v>
                </c:pt>
                <c:pt idx="3554">
                  <c:v>0.5110087618861</c:v>
                </c:pt>
                <c:pt idx="3555">
                  <c:v>0.511495612375177</c:v>
                </c:pt>
                <c:pt idx="3556">
                  <c:v>0.508818322120687</c:v>
                </c:pt>
                <c:pt idx="3557">
                  <c:v>0.437701022432747</c:v>
                </c:pt>
                <c:pt idx="3558">
                  <c:v>0.433704401544983</c:v>
                </c:pt>
                <c:pt idx="3559">
                  <c:v>0.411383005554014</c:v>
                </c:pt>
                <c:pt idx="3560">
                  <c:v>0.375066500642743</c:v>
                </c:pt>
                <c:pt idx="3561">
                  <c:v>0.324050747768911</c:v>
                </c:pt>
                <c:pt idx="3562">
                  <c:v>0.300742095425543</c:v>
                </c:pt>
                <c:pt idx="3563">
                  <c:v>0.332910575511033</c:v>
                </c:pt>
                <c:pt idx="3564">
                  <c:v>0.295275916860849</c:v>
                </c:pt>
                <c:pt idx="3565">
                  <c:v>0.267625258672883</c:v>
                </c:pt>
                <c:pt idx="3566">
                  <c:v>0.264907647164277</c:v>
                </c:pt>
                <c:pt idx="3567">
                  <c:v>0.28116955380461</c:v>
                </c:pt>
                <c:pt idx="3568">
                  <c:v>0.290431856572913</c:v>
                </c:pt>
                <c:pt idx="3569">
                  <c:v>0.342365727851058</c:v>
                </c:pt>
                <c:pt idx="3570">
                  <c:v>0.303716154853616</c:v>
                </c:pt>
                <c:pt idx="3571">
                  <c:v>0.283457750689903</c:v>
                </c:pt>
                <c:pt idx="3572">
                  <c:v>0.266047889448814</c:v>
                </c:pt>
                <c:pt idx="3573">
                  <c:v>0.312736867171869</c:v>
                </c:pt>
                <c:pt idx="3574">
                  <c:v>0.260342247163695</c:v>
                </c:pt>
                <c:pt idx="3575">
                  <c:v>0.272618003936056</c:v>
                </c:pt>
                <c:pt idx="3576">
                  <c:v>0.250595975724343</c:v>
                </c:pt>
                <c:pt idx="3577">
                  <c:v>0.290260002261498</c:v>
                </c:pt>
                <c:pt idx="3578">
                  <c:v>0.281926731463642</c:v>
                </c:pt>
                <c:pt idx="3579">
                  <c:v>0.358052383132787</c:v>
                </c:pt>
                <c:pt idx="3580">
                  <c:v>0.384913142849269</c:v>
                </c:pt>
                <c:pt idx="3581">
                  <c:v>0.394031952267561</c:v>
                </c:pt>
                <c:pt idx="3582">
                  <c:v>0.41231718150507</c:v>
                </c:pt>
                <c:pt idx="3583">
                  <c:v>0.418079766540869</c:v>
                </c:pt>
                <c:pt idx="3584">
                  <c:v>0.416114413445998</c:v>
                </c:pt>
                <c:pt idx="3585">
                  <c:v>0.421578844098032</c:v>
                </c:pt>
                <c:pt idx="3586">
                  <c:v>0.399518378510726</c:v>
                </c:pt>
                <c:pt idx="3587">
                  <c:v>0.411727429121529</c:v>
                </c:pt>
                <c:pt idx="3588">
                  <c:v>0.399156285432806</c:v>
                </c:pt>
                <c:pt idx="3589">
                  <c:v>0.402650577442629</c:v>
                </c:pt>
                <c:pt idx="3590">
                  <c:v>0.393912296752573</c:v>
                </c:pt>
                <c:pt idx="3591">
                  <c:v>0.344681885537929</c:v>
                </c:pt>
                <c:pt idx="3592">
                  <c:v>0.3078132082141</c:v>
                </c:pt>
                <c:pt idx="3593">
                  <c:v>0.305814723276044</c:v>
                </c:pt>
                <c:pt idx="3594">
                  <c:v>0.291406355519263</c:v>
                </c:pt>
                <c:pt idx="3595">
                  <c:v>0.297866682547239</c:v>
                </c:pt>
                <c:pt idx="3596">
                  <c:v>0.250815563578319</c:v>
                </c:pt>
                <c:pt idx="3597">
                  <c:v>0.270735342373691</c:v>
                </c:pt>
                <c:pt idx="3598">
                  <c:v>0.280839252297864</c:v>
                </c:pt>
                <c:pt idx="3599">
                  <c:v>0.26999294589108</c:v>
                </c:pt>
                <c:pt idx="3600">
                  <c:v>0.320920037951984</c:v>
                </c:pt>
                <c:pt idx="3601">
                  <c:v>0.157018634756705</c:v>
                </c:pt>
                <c:pt idx="3602">
                  <c:v>0.0877638064457285</c:v>
                </c:pt>
                <c:pt idx="3603">
                  <c:v>0.153912070971604</c:v>
                </c:pt>
                <c:pt idx="3604">
                  <c:v>0.211681421728722</c:v>
                </c:pt>
                <c:pt idx="3605">
                  <c:v>0.253505680397202</c:v>
                </c:pt>
                <c:pt idx="3606">
                  <c:v>0.268453672245231</c:v>
                </c:pt>
                <c:pt idx="3607">
                  <c:v>0.244017072169489</c:v>
                </c:pt>
                <c:pt idx="3608">
                  <c:v>0.271326078785148</c:v>
                </c:pt>
                <c:pt idx="3609">
                  <c:v>0.281359405102183</c:v>
                </c:pt>
                <c:pt idx="3610">
                  <c:v>0.338399894779729</c:v>
                </c:pt>
                <c:pt idx="3611">
                  <c:v>0.359035412039644</c:v>
                </c:pt>
                <c:pt idx="3612">
                  <c:v>0.378133843782464</c:v>
                </c:pt>
                <c:pt idx="3613">
                  <c:v>0.366100765717007</c:v>
                </c:pt>
                <c:pt idx="3614">
                  <c:v>0.391412585604753</c:v>
                </c:pt>
                <c:pt idx="3615">
                  <c:v>0.381095696405228</c:v>
                </c:pt>
                <c:pt idx="3616">
                  <c:v>0.40607733054391</c:v>
                </c:pt>
                <c:pt idx="3617">
                  <c:v>0.389085957057438</c:v>
                </c:pt>
                <c:pt idx="3618">
                  <c:v>0.434163218584581</c:v>
                </c:pt>
                <c:pt idx="3619">
                  <c:v>0.423145937387961</c:v>
                </c:pt>
                <c:pt idx="3620">
                  <c:v>0.437192547950279</c:v>
                </c:pt>
                <c:pt idx="3621">
                  <c:v>0.436006781857328</c:v>
                </c:pt>
                <c:pt idx="3622">
                  <c:v>0.438464608123219</c:v>
                </c:pt>
                <c:pt idx="3623">
                  <c:v>0.464170662640097</c:v>
                </c:pt>
                <c:pt idx="3624">
                  <c:v>0.477679951114601</c:v>
                </c:pt>
                <c:pt idx="3625">
                  <c:v>0.484894973526604</c:v>
                </c:pt>
                <c:pt idx="3626">
                  <c:v>0.505601250023146</c:v>
                </c:pt>
                <c:pt idx="3627">
                  <c:v>0.469251697671034</c:v>
                </c:pt>
                <c:pt idx="3628">
                  <c:v>0.480660809047004</c:v>
                </c:pt>
                <c:pt idx="3629">
                  <c:v>0.491409722573583</c:v>
                </c:pt>
                <c:pt idx="3630">
                  <c:v>0.531960508519532</c:v>
                </c:pt>
                <c:pt idx="3631">
                  <c:v>0.524495165402092</c:v>
                </c:pt>
                <c:pt idx="3632">
                  <c:v>0.531750350850019</c:v>
                </c:pt>
                <c:pt idx="3633">
                  <c:v>0.51712222746054</c:v>
                </c:pt>
                <c:pt idx="3634">
                  <c:v>0.533842811142411</c:v>
                </c:pt>
                <c:pt idx="3635">
                  <c:v>0.533854066601911</c:v>
                </c:pt>
                <c:pt idx="3636">
                  <c:v>0.550208784049982</c:v>
                </c:pt>
                <c:pt idx="3637">
                  <c:v>0.523025580206091</c:v>
                </c:pt>
                <c:pt idx="3638">
                  <c:v>0.527486312627985</c:v>
                </c:pt>
                <c:pt idx="3639">
                  <c:v>0.526277800182329</c:v>
                </c:pt>
                <c:pt idx="3640">
                  <c:v>0.521243173618241</c:v>
                </c:pt>
                <c:pt idx="3641">
                  <c:v>0.519815952764274</c:v>
                </c:pt>
                <c:pt idx="3642">
                  <c:v>0.526028272258482</c:v>
                </c:pt>
                <c:pt idx="3643">
                  <c:v>0.493780062210344</c:v>
                </c:pt>
                <c:pt idx="3644">
                  <c:v>0.483967465503392</c:v>
                </c:pt>
                <c:pt idx="3645">
                  <c:v>0.488504516279701</c:v>
                </c:pt>
                <c:pt idx="3646">
                  <c:v>0.490000860345871</c:v>
                </c:pt>
                <c:pt idx="3647">
                  <c:v>0.473970464388838</c:v>
                </c:pt>
                <c:pt idx="3648">
                  <c:v>0.467662162598895</c:v>
                </c:pt>
                <c:pt idx="3649">
                  <c:v>0.471784871394717</c:v>
                </c:pt>
                <c:pt idx="3650">
                  <c:v>0.486563799823828</c:v>
                </c:pt>
                <c:pt idx="3651">
                  <c:v>0.511577605719833</c:v>
                </c:pt>
                <c:pt idx="3652">
                  <c:v>0.511797913288561</c:v>
                </c:pt>
                <c:pt idx="3653">
                  <c:v>0.483378376318821</c:v>
                </c:pt>
                <c:pt idx="3654">
                  <c:v>0.36878212697511</c:v>
                </c:pt>
                <c:pt idx="3655">
                  <c:v>0.436769712184908</c:v>
                </c:pt>
                <c:pt idx="3656">
                  <c:v>0.400772445641229</c:v>
                </c:pt>
                <c:pt idx="3657">
                  <c:v>0.41659735552725</c:v>
                </c:pt>
                <c:pt idx="3658">
                  <c:v>0.479938856750418</c:v>
                </c:pt>
                <c:pt idx="3659">
                  <c:v>0.475921459304167</c:v>
                </c:pt>
                <c:pt idx="3660">
                  <c:v>0.454242821570434</c:v>
                </c:pt>
                <c:pt idx="3661">
                  <c:v>0.460019865901897</c:v>
                </c:pt>
                <c:pt idx="3662">
                  <c:v>0.500077812673596</c:v>
                </c:pt>
                <c:pt idx="3663">
                  <c:v>0.532635711781964</c:v>
                </c:pt>
                <c:pt idx="3664">
                  <c:v>0.502717759421305</c:v>
                </c:pt>
                <c:pt idx="3665">
                  <c:v>0.463157703240774</c:v>
                </c:pt>
                <c:pt idx="3666">
                  <c:v>0.502160827038139</c:v>
                </c:pt>
                <c:pt idx="3667">
                  <c:v>0.507966970338397</c:v>
                </c:pt>
                <c:pt idx="3668">
                  <c:v>0.473566678937336</c:v>
                </c:pt>
                <c:pt idx="3669">
                  <c:v>0.501129403147735</c:v>
                </c:pt>
                <c:pt idx="3670">
                  <c:v>0.494980490512747</c:v>
                </c:pt>
                <c:pt idx="3671">
                  <c:v>0.483977693127255</c:v>
                </c:pt>
                <c:pt idx="3672">
                  <c:v>0.496997426447448</c:v>
                </c:pt>
                <c:pt idx="3673">
                  <c:v>0.492305820545867</c:v>
                </c:pt>
                <c:pt idx="3674">
                  <c:v>0.48018128918938</c:v>
                </c:pt>
                <c:pt idx="3675">
                  <c:v>0.504365594968178</c:v>
                </c:pt>
                <c:pt idx="3676">
                  <c:v>0.440060432060613</c:v>
                </c:pt>
                <c:pt idx="3677">
                  <c:v>0.435109843394633</c:v>
                </c:pt>
                <c:pt idx="3678">
                  <c:v>0.416388763549865</c:v>
                </c:pt>
                <c:pt idx="3679">
                  <c:v>0.417722750862947</c:v>
                </c:pt>
                <c:pt idx="3680">
                  <c:v>0.406032429739803</c:v>
                </c:pt>
                <c:pt idx="3681">
                  <c:v>0.440117352843349</c:v>
                </c:pt>
                <c:pt idx="3682">
                  <c:v>0.438792204605041</c:v>
                </c:pt>
                <c:pt idx="3683">
                  <c:v>0.430846207237331</c:v>
                </c:pt>
                <c:pt idx="3684">
                  <c:v>0.444498747671382</c:v>
                </c:pt>
                <c:pt idx="3685">
                  <c:v>0.495114590303493</c:v>
                </c:pt>
                <c:pt idx="3686">
                  <c:v>0.478162039287475</c:v>
                </c:pt>
                <c:pt idx="3687">
                  <c:v>0.44785474415154</c:v>
                </c:pt>
                <c:pt idx="3688">
                  <c:v>0.425721881481061</c:v>
                </c:pt>
                <c:pt idx="3689">
                  <c:v>0.399255120435727</c:v>
                </c:pt>
                <c:pt idx="3690">
                  <c:v>0.389506853631107</c:v>
                </c:pt>
                <c:pt idx="3691">
                  <c:v>0.35903576254988</c:v>
                </c:pt>
                <c:pt idx="3692">
                  <c:v>0.321910098562564</c:v>
                </c:pt>
                <c:pt idx="3693">
                  <c:v>0.282192345510853</c:v>
                </c:pt>
                <c:pt idx="3694">
                  <c:v>0.266040171568295</c:v>
                </c:pt>
                <c:pt idx="3695">
                  <c:v>0.355054934715033</c:v>
                </c:pt>
                <c:pt idx="3696">
                  <c:v>0.379881598885228</c:v>
                </c:pt>
                <c:pt idx="3697">
                  <c:v>0.397459665041958</c:v>
                </c:pt>
                <c:pt idx="3698">
                  <c:v>0.329306942537221</c:v>
                </c:pt>
                <c:pt idx="3699">
                  <c:v>0.326465617152038</c:v>
                </c:pt>
                <c:pt idx="3700">
                  <c:v>0.280037800084406</c:v>
                </c:pt>
                <c:pt idx="3701">
                  <c:v>0.337626122824484</c:v>
                </c:pt>
                <c:pt idx="3702">
                  <c:v>0.357721680492472</c:v>
                </c:pt>
                <c:pt idx="3703">
                  <c:v>0.387445807666982</c:v>
                </c:pt>
                <c:pt idx="3704">
                  <c:v>0.37019760502157</c:v>
                </c:pt>
                <c:pt idx="3705">
                  <c:v>0.409691621315551</c:v>
                </c:pt>
                <c:pt idx="3706">
                  <c:v>0.420704863493716</c:v>
                </c:pt>
                <c:pt idx="3707">
                  <c:v>0.40196799932331</c:v>
                </c:pt>
                <c:pt idx="3708">
                  <c:v>0.413818733292547</c:v>
                </c:pt>
                <c:pt idx="3709">
                  <c:v>0.404301823178833</c:v>
                </c:pt>
                <c:pt idx="3710">
                  <c:v>0.416107006858544</c:v>
                </c:pt>
                <c:pt idx="3711">
                  <c:v>0.368717166800132</c:v>
                </c:pt>
                <c:pt idx="3712">
                  <c:v>0.292209356831013</c:v>
                </c:pt>
                <c:pt idx="3713">
                  <c:v>0.296031218293376</c:v>
                </c:pt>
                <c:pt idx="3714">
                  <c:v>0.324460006502054</c:v>
                </c:pt>
                <c:pt idx="3715">
                  <c:v>0.332457445004082</c:v>
                </c:pt>
                <c:pt idx="3716">
                  <c:v>0.38020935015012</c:v>
                </c:pt>
                <c:pt idx="3717">
                  <c:v>0.386996826583063</c:v>
                </c:pt>
                <c:pt idx="3718">
                  <c:v>0.41769127405168</c:v>
                </c:pt>
                <c:pt idx="3719">
                  <c:v>0.396376093282186</c:v>
                </c:pt>
                <c:pt idx="3720">
                  <c:v>0.44919402314557</c:v>
                </c:pt>
                <c:pt idx="3721">
                  <c:v>0.436960434080252</c:v>
                </c:pt>
                <c:pt idx="3722">
                  <c:v>0.444125020533933</c:v>
                </c:pt>
                <c:pt idx="3723">
                  <c:v>0.425054754542638</c:v>
                </c:pt>
                <c:pt idx="3724">
                  <c:v>0.440941930961539</c:v>
                </c:pt>
                <c:pt idx="3725">
                  <c:v>0.456754998631779</c:v>
                </c:pt>
                <c:pt idx="3726">
                  <c:v>0.450057244202611</c:v>
                </c:pt>
                <c:pt idx="3727">
                  <c:v>0.435958636308065</c:v>
                </c:pt>
                <c:pt idx="3728">
                  <c:v>0.438815198880456</c:v>
                </c:pt>
                <c:pt idx="3729">
                  <c:v>0.458124755212923</c:v>
                </c:pt>
                <c:pt idx="3730">
                  <c:v>0.42272264687902</c:v>
                </c:pt>
                <c:pt idx="3731">
                  <c:v>0.414240248940746</c:v>
                </c:pt>
                <c:pt idx="3732">
                  <c:v>0.371448725833989</c:v>
                </c:pt>
                <c:pt idx="3733">
                  <c:v>0.403088480766338</c:v>
                </c:pt>
                <c:pt idx="3734">
                  <c:v>0.425411405056412</c:v>
                </c:pt>
                <c:pt idx="3735">
                  <c:v>0.44891656778399</c:v>
                </c:pt>
                <c:pt idx="3736">
                  <c:v>0.483978591396042</c:v>
                </c:pt>
                <c:pt idx="3737">
                  <c:v>0.497363090093451</c:v>
                </c:pt>
                <c:pt idx="3738">
                  <c:v>0.504289562552486</c:v>
                </c:pt>
                <c:pt idx="3739">
                  <c:v>0.514127146238913</c:v>
                </c:pt>
                <c:pt idx="3740">
                  <c:v>0.504783595881573</c:v>
                </c:pt>
                <c:pt idx="3741">
                  <c:v>0.520439720811708</c:v>
                </c:pt>
                <c:pt idx="3742">
                  <c:v>0.504482115196057</c:v>
                </c:pt>
                <c:pt idx="3743">
                  <c:v>0.512847364719215</c:v>
                </c:pt>
                <c:pt idx="3744">
                  <c:v>0.506846934345982</c:v>
                </c:pt>
                <c:pt idx="3745">
                  <c:v>0.514651421867072</c:v>
                </c:pt>
                <c:pt idx="3746">
                  <c:v>0.51595678553328</c:v>
                </c:pt>
                <c:pt idx="3747">
                  <c:v>0.545567574815563</c:v>
                </c:pt>
                <c:pt idx="3748">
                  <c:v>0.588572625226326</c:v>
                </c:pt>
                <c:pt idx="3749">
                  <c:v>0.592760537514075</c:v>
                </c:pt>
                <c:pt idx="3750">
                  <c:v>0.598048195687672</c:v>
                </c:pt>
                <c:pt idx="3751">
                  <c:v>0.55950549842394</c:v>
                </c:pt>
                <c:pt idx="3752">
                  <c:v>0.548756555133706</c:v>
                </c:pt>
                <c:pt idx="3753">
                  <c:v>0.576197423372101</c:v>
                </c:pt>
                <c:pt idx="3754">
                  <c:v>0.570271992736098</c:v>
                </c:pt>
                <c:pt idx="3755">
                  <c:v>0.582054486602257</c:v>
                </c:pt>
                <c:pt idx="3756">
                  <c:v>0.58607104864135</c:v>
                </c:pt>
                <c:pt idx="3757">
                  <c:v>0.600593632428212</c:v>
                </c:pt>
                <c:pt idx="3758">
                  <c:v>0.607772102252976</c:v>
                </c:pt>
                <c:pt idx="3759">
                  <c:v>0.622683511035644</c:v>
                </c:pt>
                <c:pt idx="3760">
                  <c:v>0.636849076534108</c:v>
                </c:pt>
                <c:pt idx="3761">
                  <c:v>0.663695973859323</c:v>
                </c:pt>
                <c:pt idx="3762">
                  <c:v>0.6773511588102</c:v>
                </c:pt>
                <c:pt idx="3763">
                  <c:v>0.704293308081237</c:v>
                </c:pt>
                <c:pt idx="3764">
                  <c:v>0.700878325615676</c:v>
                </c:pt>
                <c:pt idx="3765">
                  <c:v>0.720226271149459</c:v>
                </c:pt>
                <c:pt idx="3766">
                  <c:v>0.745569224796325</c:v>
                </c:pt>
                <c:pt idx="3767">
                  <c:v>0.743757081490502</c:v>
                </c:pt>
                <c:pt idx="3768">
                  <c:v>0.72289218208488</c:v>
                </c:pt>
                <c:pt idx="3769">
                  <c:v>0.730238109154038</c:v>
                </c:pt>
                <c:pt idx="3770">
                  <c:v>0.733466480682743</c:v>
                </c:pt>
                <c:pt idx="3771">
                  <c:v>0.717958979637984</c:v>
                </c:pt>
                <c:pt idx="3772">
                  <c:v>0.77144292912859</c:v>
                </c:pt>
                <c:pt idx="3773">
                  <c:v>0.741488203519284</c:v>
                </c:pt>
                <c:pt idx="3774">
                  <c:v>0.748454292055053</c:v>
                </c:pt>
                <c:pt idx="3775">
                  <c:v>0.734352906478892</c:v>
                </c:pt>
                <c:pt idx="3776">
                  <c:v>0.72361632266628</c:v>
                </c:pt>
                <c:pt idx="3777">
                  <c:v>0.730184981810102</c:v>
                </c:pt>
                <c:pt idx="3778">
                  <c:v>0.733351612544792</c:v>
                </c:pt>
                <c:pt idx="3779">
                  <c:v>0.750264820023121</c:v>
                </c:pt>
                <c:pt idx="3780">
                  <c:v>0.758316411900332</c:v>
                </c:pt>
                <c:pt idx="3781">
                  <c:v>0.743205184371164</c:v>
                </c:pt>
                <c:pt idx="3782">
                  <c:v>0.771421543402101</c:v>
                </c:pt>
                <c:pt idx="3783">
                  <c:v>0.768038525748341</c:v>
                </c:pt>
                <c:pt idx="3784">
                  <c:v>0.761455294937001</c:v>
                </c:pt>
                <c:pt idx="3785">
                  <c:v>0.764238536529655</c:v>
                </c:pt>
                <c:pt idx="3786">
                  <c:v>0.683203902836608</c:v>
                </c:pt>
                <c:pt idx="3787">
                  <c:v>0.713893061469935</c:v>
                </c:pt>
                <c:pt idx="3788">
                  <c:v>0.697859381543543</c:v>
                </c:pt>
                <c:pt idx="3789">
                  <c:v>0.704968055568152</c:v>
                </c:pt>
                <c:pt idx="3790">
                  <c:v>0.71187288907614</c:v>
                </c:pt>
                <c:pt idx="3791">
                  <c:v>0.741713630609036</c:v>
                </c:pt>
                <c:pt idx="3792">
                  <c:v>0.762120898645059</c:v>
                </c:pt>
                <c:pt idx="3793">
                  <c:v>0.768128723329863</c:v>
                </c:pt>
                <c:pt idx="3794">
                  <c:v>0.761246682867861</c:v>
                </c:pt>
                <c:pt idx="3795">
                  <c:v>0.754974417037952</c:v>
                </c:pt>
                <c:pt idx="3796">
                  <c:v>0.760064321830337</c:v>
                </c:pt>
                <c:pt idx="3797">
                  <c:v>0.736971660285884</c:v>
                </c:pt>
                <c:pt idx="3798">
                  <c:v>0.73546602681095</c:v>
                </c:pt>
                <c:pt idx="3799">
                  <c:v>0.730632274203776</c:v>
                </c:pt>
                <c:pt idx="3800">
                  <c:v>0.729914419702426</c:v>
                </c:pt>
                <c:pt idx="3801">
                  <c:v>0.705516253652547</c:v>
                </c:pt>
                <c:pt idx="3802">
                  <c:v>0.680501492128273</c:v>
                </c:pt>
                <c:pt idx="3803">
                  <c:v>0.658219561940957</c:v>
                </c:pt>
                <c:pt idx="3804">
                  <c:v>0.695029057332476</c:v>
                </c:pt>
                <c:pt idx="3805">
                  <c:v>0.687673569263482</c:v>
                </c:pt>
                <c:pt idx="3806">
                  <c:v>0.690915655160051</c:v>
                </c:pt>
                <c:pt idx="3807">
                  <c:v>0.729175949199208</c:v>
                </c:pt>
                <c:pt idx="3808">
                  <c:v>0.72578241996166</c:v>
                </c:pt>
                <c:pt idx="3809">
                  <c:v>0.785781100285895</c:v>
                </c:pt>
                <c:pt idx="3810">
                  <c:v>0.822611862629682</c:v>
                </c:pt>
                <c:pt idx="3811">
                  <c:v>0.81185229038813</c:v>
                </c:pt>
                <c:pt idx="3812">
                  <c:v>0.840767531395836</c:v>
                </c:pt>
                <c:pt idx="3813">
                  <c:v>0.848277505567099</c:v>
                </c:pt>
                <c:pt idx="3814">
                  <c:v>0.891684135879512</c:v>
                </c:pt>
                <c:pt idx="3815">
                  <c:v>0.899743758605491</c:v>
                </c:pt>
                <c:pt idx="3816">
                  <c:v>0.87792845573451</c:v>
                </c:pt>
                <c:pt idx="3817">
                  <c:v>0.876986851249637</c:v>
                </c:pt>
                <c:pt idx="3818">
                  <c:v>0.894497990502852</c:v>
                </c:pt>
                <c:pt idx="3819">
                  <c:v>0.902848506443748</c:v>
                </c:pt>
                <c:pt idx="3820">
                  <c:v>0.920631396704184</c:v>
                </c:pt>
                <c:pt idx="3821">
                  <c:v>0.920625436071164</c:v>
                </c:pt>
                <c:pt idx="3822">
                  <c:v>0.913060693471911</c:v>
                </c:pt>
                <c:pt idx="3823">
                  <c:v>0.922436160351694</c:v>
                </c:pt>
                <c:pt idx="3824">
                  <c:v>0.937406324154602</c:v>
                </c:pt>
                <c:pt idx="3825">
                  <c:v>0.958825586500431</c:v>
                </c:pt>
                <c:pt idx="3826">
                  <c:v>0.808079590314696</c:v>
                </c:pt>
                <c:pt idx="3827">
                  <c:v>0.851351849464693</c:v>
                </c:pt>
                <c:pt idx="3828">
                  <c:v>0.87114462043345</c:v>
                </c:pt>
                <c:pt idx="3829">
                  <c:v>0.917028352897233</c:v>
                </c:pt>
                <c:pt idx="3830">
                  <c:v>0.919130488557298</c:v>
                </c:pt>
                <c:pt idx="3831">
                  <c:v>0.942888453323847</c:v>
                </c:pt>
                <c:pt idx="3832">
                  <c:v>0.991213038854126</c:v>
                </c:pt>
                <c:pt idx="3833">
                  <c:v>0.996912983325388</c:v>
                </c:pt>
                <c:pt idx="3834">
                  <c:v>0.998369805216923</c:v>
                </c:pt>
                <c:pt idx="3835">
                  <c:v>0.993313807681605</c:v>
                </c:pt>
                <c:pt idx="3836">
                  <c:v>1.01447622873208</c:v>
                </c:pt>
                <c:pt idx="3837">
                  <c:v>1.08046872398566</c:v>
                </c:pt>
                <c:pt idx="3838">
                  <c:v>1.07600053978863</c:v>
                </c:pt>
                <c:pt idx="3839">
                  <c:v>1.04960561088385</c:v>
                </c:pt>
                <c:pt idx="3840">
                  <c:v>1.06913821377072</c:v>
                </c:pt>
                <c:pt idx="3841">
                  <c:v>1.07187021713751</c:v>
                </c:pt>
                <c:pt idx="3842">
                  <c:v>0.919494036990422</c:v>
                </c:pt>
                <c:pt idx="3843">
                  <c:v>0.882323919730037</c:v>
                </c:pt>
                <c:pt idx="3844">
                  <c:v>0.923804393833418</c:v>
                </c:pt>
                <c:pt idx="3845">
                  <c:v>0.895585623518166</c:v>
                </c:pt>
                <c:pt idx="3846">
                  <c:v>0.867640286732264</c:v>
                </c:pt>
                <c:pt idx="3847">
                  <c:v>0.842905479584982</c:v>
                </c:pt>
                <c:pt idx="3848">
                  <c:v>0.929635669935891</c:v>
                </c:pt>
                <c:pt idx="3849">
                  <c:v>0.883549582997883</c:v>
                </c:pt>
                <c:pt idx="3850">
                  <c:v>0.935816651438979</c:v>
                </c:pt>
                <c:pt idx="3851">
                  <c:v>0.931197580710187</c:v>
                </c:pt>
                <c:pt idx="3852">
                  <c:v>0.950549619554823</c:v>
                </c:pt>
                <c:pt idx="3853">
                  <c:v>0.922404099205009</c:v>
                </c:pt>
                <c:pt idx="3854">
                  <c:v>0.814626563018366</c:v>
                </c:pt>
                <c:pt idx="3855">
                  <c:v>0.888621077257152</c:v>
                </c:pt>
                <c:pt idx="3856">
                  <c:v>0.790294884125138</c:v>
                </c:pt>
                <c:pt idx="3857">
                  <c:v>0.782050516486639</c:v>
                </c:pt>
                <c:pt idx="3858">
                  <c:v>0.731539763739164</c:v>
                </c:pt>
                <c:pt idx="3859">
                  <c:v>0.778925349203997</c:v>
                </c:pt>
                <c:pt idx="3860">
                  <c:v>0.730093866371216</c:v>
                </c:pt>
                <c:pt idx="3861">
                  <c:v>0.779935875102172</c:v>
                </c:pt>
                <c:pt idx="3862">
                  <c:v>0.81515536854312</c:v>
                </c:pt>
                <c:pt idx="3863">
                  <c:v>0.827845968939096</c:v>
                </c:pt>
                <c:pt idx="3864">
                  <c:v>0.890762498790985</c:v>
                </c:pt>
                <c:pt idx="3865">
                  <c:v>0.90106843704975</c:v>
                </c:pt>
                <c:pt idx="3866">
                  <c:v>0.943535387516111</c:v>
                </c:pt>
                <c:pt idx="3867">
                  <c:v>0.942483819808563</c:v>
                </c:pt>
                <c:pt idx="3868">
                  <c:v>0.97887858016401</c:v>
                </c:pt>
                <c:pt idx="3869">
                  <c:v>1.01277748946149</c:v>
                </c:pt>
                <c:pt idx="3870">
                  <c:v>1.01800253130574</c:v>
                </c:pt>
                <c:pt idx="3871">
                  <c:v>1.01259703858941</c:v>
                </c:pt>
                <c:pt idx="3872">
                  <c:v>1.03646616641783</c:v>
                </c:pt>
                <c:pt idx="3873">
                  <c:v>1.02026707695098</c:v>
                </c:pt>
                <c:pt idx="3874">
                  <c:v>1.03571646194885</c:v>
                </c:pt>
                <c:pt idx="3875">
                  <c:v>0.996896502860859</c:v>
                </c:pt>
                <c:pt idx="3876">
                  <c:v>0.987887036752199</c:v>
                </c:pt>
                <c:pt idx="3877">
                  <c:v>0.959475915064336</c:v>
                </c:pt>
                <c:pt idx="3878">
                  <c:v>0.969714934693487</c:v>
                </c:pt>
                <c:pt idx="3879">
                  <c:v>0.981593005106109</c:v>
                </c:pt>
                <c:pt idx="3880">
                  <c:v>0.958537641551845</c:v>
                </c:pt>
                <c:pt idx="3881">
                  <c:v>0.963717008645323</c:v>
                </c:pt>
                <c:pt idx="3882">
                  <c:v>0.996074554916442</c:v>
                </c:pt>
                <c:pt idx="3883">
                  <c:v>0.986303943199578</c:v>
                </c:pt>
                <c:pt idx="3884">
                  <c:v>0.976251648878973</c:v>
                </c:pt>
                <c:pt idx="3885">
                  <c:v>0.845998706176551</c:v>
                </c:pt>
                <c:pt idx="3886">
                  <c:v>0.88621686350149</c:v>
                </c:pt>
                <c:pt idx="3887">
                  <c:v>0.957476201073117</c:v>
                </c:pt>
                <c:pt idx="3888">
                  <c:v>0.958911255154473</c:v>
                </c:pt>
                <c:pt idx="3889">
                  <c:v>0.967024933945821</c:v>
                </c:pt>
                <c:pt idx="3890">
                  <c:v>0.844238862324892</c:v>
                </c:pt>
                <c:pt idx="3891">
                  <c:v>0.835916541973585</c:v>
                </c:pt>
                <c:pt idx="3892">
                  <c:v>0.830764781677198</c:v>
                </c:pt>
                <c:pt idx="3893">
                  <c:v>0.910288348644359</c:v>
                </c:pt>
                <c:pt idx="3894">
                  <c:v>0.887031102889749</c:v>
                </c:pt>
                <c:pt idx="3895">
                  <c:v>0.8694456350813</c:v>
                </c:pt>
                <c:pt idx="3896">
                  <c:v>0.854987119696703</c:v>
                </c:pt>
                <c:pt idx="3897">
                  <c:v>0.869304365727384</c:v>
                </c:pt>
                <c:pt idx="3898">
                  <c:v>0.890415731290942</c:v>
                </c:pt>
                <c:pt idx="3899">
                  <c:v>0.953913413663116</c:v>
                </c:pt>
                <c:pt idx="3900">
                  <c:v>1.00724456318619</c:v>
                </c:pt>
                <c:pt idx="3901">
                  <c:v>1.00375420642786</c:v>
                </c:pt>
                <c:pt idx="3902">
                  <c:v>0.94808581471704</c:v>
                </c:pt>
                <c:pt idx="3903">
                  <c:v>0.962819514537341</c:v>
                </c:pt>
                <c:pt idx="3904">
                  <c:v>0.972728282535365</c:v>
                </c:pt>
                <c:pt idx="3905">
                  <c:v>0.922046981586437</c:v>
                </c:pt>
                <c:pt idx="3906">
                  <c:v>0.981123589751356</c:v>
                </c:pt>
                <c:pt idx="3907">
                  <c:v>0.995789304010135</c:v>
                </c:pt>
                <c:pt idx="3908">
                  <c:v>1.00196099004086</c:v>
                </c:pt>
                <c:pt idx="3909">
                  <c:v>0.966031633749792</c:v>
                </c:pt>
                <c:pt idx="3910">
                  <c:v>0.979666087655252</c:v>
                </c:pt>
                <c:pt idx="3911">
                  <c:v>0.972764677497976</c:v>
                </c:pt>
                <c:pt idx="3912">
                  <c:v>0.978849500601327</c:v>
                </c:pt>
                <c:pt idx="3913">
                  <c:v>0.960186136412932</c:v>
                </c:pt>
                <c:pt idx="3914">
                  <c:v>0.920343148449274</c:v>
                </c:pt>
                <c:pt idx="3915">
                  <c:v>0.913436456508463</c:v>
                </c:pt>
                <c:pt idx="3916">
                  <c:v>0.85123423692076</c:v>
                </c:pt>
                <c:pt idx="3917">
                  <c:v>0.861677574943812</c:v>
                </c:pt>
                <c:pt idx="3918">
                  <c:v>0.909994774719019</c:v>
                </c:pt>
                <c:pt idx="3919">
                  <c:v>0.904550719212275</c:v>
                </c:pt>
                <c:pt idx="3920">
                  <c:v>0.942455484436246</c:v>
                </c:pt>
                <c:pt idx="3921">
                  <c:v>0.945652001646491</c:v>
                </c:pt>
                <c:pt idx="3922">
                  <c:v>0.95542399012265</c:v>
                </c:pt>
                <c:pt idx="3923">
                  <c:v>0.957739976281176</c:v>
                </c:pt>
                <c:pt idx="3924">
                  <c:v>1.01104217947399</c:v>
                </c:pt>
                <c:pt idx="3925">
                  <c:v>1.01520806188251</c:v>
                </c:pt>
                <c:pt idx="3926">
                  <c:v>1.00695142311025</c:v>
                </c:pt>
                <c:pt idx="3927">
                  <c:v>1.00789380863612</c:v>
                </c:pt>
                <c:pt idx="3928">
                  <c:v>1.02225998133286</c:v>
                </c:pt>
                <c:pt idx="3929">
                  <c:v>1.00840737241196</c:v>
                </c:pt>
                <c:pt idx="3930">
                  <c:v>1.02822760865738</c:v>
                </c:pt>
                <c:pt idx="3931">
                  <c:v>1.04640547226693</c:v>
                </c:pt>
                <c:pt idx="3932">
                  <c:v>1.05099736994927</c:v>
                </c:pt>
                <c:pt idx="3933">
                  <c:v>1.04064081641082</c:v>
                </c:pt>
                <c:pt idx="3934">
                  <c:v>1.01565982045801</c:v>
                </c:pt>
                <c:pt idx="3935">
                  <c:v>1.02802317663269</c:v>
                </c:pt>
                <c:pt idx="3936">
                  <c:v>0.987932475286746</c:v>
                </c:pt>
                <c:pt idx="3937">
                  <c:v>0.995799497498696</c:v>
                </c:pt>
                <c:pt idx="3938">
                  <c:v>0.969443900350377</c:v>
                </c:pt>
                <c:pt idx="3939">
                  <c:v>0.949156045804674</c:v>
                </c:pt>
                <c:pt idx="3940">
                  <c:v>1.11476880780765</c:v>
                </c:pt>
                <c:pt idx="3941">
                  <c:v>1.1274564404067</c:v>
                </c:pt>
                <c:pt idx="3942">
                  <c:v>1.147565037059</c:v>
                </c:pt>
                <c:pt idx="3943">
                  <c:v>1.14235913442393</c:v>
                </c:pt>
                <c:pt idx="3944">
                  <c:v>1.12912428135732</c:v>
                </c:pt>
                <c:pt idx="3945">
                  <c:v>1.18607981975706</c:v>
                </c:pt>
                <c:pt idx="3946">
                  <c:v>1.20589213304237</c:v>
                </c:pt>
                <c:pt idx="3947">
                  <c:v>1.20712925695691</c:v>
                </c:pt>
                <c:pt idx="3948">
                  <c:v>1.23234641564412</c:v>
                </c:pt>
                <c:pt idx="3949">
                  <c:v>1.19418597760279</c:v>
                </c:pt>
                <c:pt idx="3950">
                  <c:v>1.19124266396062</c:v>
                </c:pt>
                <c:pt idx="3951">
                  <c:v>1.1954513625547</c:v>
                </c:pt>
                <c:pt idx="3952">
                  <c:v>1.17109773086014</c:v>
                </c:pt>
                <c:pt idx="3953">
                  <c:v>1.13703596826192</c:v>
                </c:pt>
                <c:pt idx="3954">
                  <c:v>1.21482946180039</c:v>
                </c:pt>
                <c:pt idx="3955">
                  <c:v>1.18784817145263</c:v>
                </c:pt>
                <c:pt idx="3956">
                  <c:v>1.18036660166713</c:v>
                </c:pt>
                <c:pt idx="3957">
                  <c:v>1.24692427772145</c:v>
                </c:pt>
                <c:pt idx="3958">
                  <c:v>1.25356439763212</c:v>
                </c:pt>
                <c:pt idx="3959">
                  <c:v>1.27660738584496</c:v>
                </c:pt>
                <c:pt idx="3960">
                  <c:v>1.27060313315855</c:v>
                </c:pt>
                <c:pt idx="3961">
                  <c:v>1.28500044375047</c:v>
                </c:pt>
                <c:pt idx="3962">
                  <c:v>1.16541586796603</c:v>
                </c:pt>
                <c:pt idx="3963">
                  <c:v>1.21687277137798</c:v>
                </c:pt>
                <c:pt idx="3964">
                  <c:v>1.18508261669852</c:v>
                </c:pt>
                <c:pt idx="3965">
                  <c:v>1.1073946685208</c:v>
                </c:pt>
                <c:pt idx="3966">
                  <c:v>1.10825969849955</c:v>
                </c:pt>
                <c:pt idx="3967">
                  <c:v>1.13377607493494</c:v>
                </c:pt>
                <c:pt idx="3968">
                  <c:v>1.15234685684681</c:v>
                </c:pt>
                <c:pt idx="3969">
                  <c:v>1.17803602634128</c:v>
                </c:pt>
                <c:pt idx="3970">
                  <c:v>1.2253323507949</c:v>
                </c:pt>
                <c:pt idx="3971">
                  <c:v>1.21461901766898</c:v>
                </c:pt>
                <c:pt idx="3972">
                  <c:v>1.22332867832765</c:v>
                </c:pt>
                <c:pt idx="3973">
                  <c:v>1.21781706586795</c:v>
                </c:pt>
                <c:pt idx="3974">
                  <c:v>1.28747775792376</c:v>
                </c:pt>
                <c:pt idx="3975">
                  <c:v>1.34371215710388</c:v>
                </c:pt>
                <c:pt idx="3976">
                  <c:v>1.30315815819977</c:v>
                </c:pt>
                <c:pt idx="3977">
                  <c:v>1.29119487697728</c:v>
                </c:pt>
                <c:pt idx="3978">
                  <c:v>1.28760480959915</c:v>
                </c:pt>
                <c:pt idx="3979">
                  <c:v>1.27738401852083</c:v>
                </c:pt>
                <c:pt idx="3980">
                  <c:v>1.23796732796125</c:v>
                </c:pt>
                <c:pt idx="3981">
                  <c:v>1.23523034864377</c:v>
                </c:pt>
                <c:pt idx="3982">
                  <c:v>1.23833762142782</c:v>
                </c:pt>
                <c:pt idx="3983">
                  <c:v>1.19338721635093</c:v>
                </c:pt>
                <c:pt idx="3984">
                  <c:v>1.30330574636912</c:v>
                </c:pt>
                <c:pt idx="3985">
                  <c:v>1.36788170472273</c:v>
                </c:pt>
                <c:pt idx="3986">
                  <c:v>1.37874281876483</c:v>
                </c:pt>
                <c:pt idx="3987">
                  <c:v>1.4474269323312</c:v>
                </c:pt>
                <c:pt idx="3988">
                  <c:v>1.47137054477382</c:v>
                </c:pt>
                <c:pt idx="3989">
                  <c:v>1.469785594926</c:v>
                </c:pt>
                <c:pt idx="3990">
                  <c:v>1.44893905938344</c:v>
                </c:pt>
                <c:pt idx="3991">
                  <c:v>1.49472402261575</c:v>
                </c:pt>
                <c:pt idx="3992">
                  <c:v>1.54433069873289</c:v>
                </c:pt>
                <c:pt idx="3993">
                  <c:v>1.52162562468907</c:v>
                </c:pt>
                <c:pt idx="3994">
                  <c:v>1.59796599666983</c:v>
                </c:pt>
                <c:pt idx="3995">
                  <c:v>1.59732747685039</c:v>
                </c:pt>
                <c:pt idx="3996">
                  <c:v>1.61869079592844</c:v>
                </c:pt>
                <c:pt idx="3997">
                  <c:v>1.69670057048988</c:v>
                </c:pt>
                <c:pt idx="3998">
                  <c:v>1.76125726942026</c:v>
                </c:pt>
                <c:pt idx="3999">
                  <c:v>1.70147779686329</c:v>
                </c:pt>
                <c:pt idx="4000">
                  <c:v>1.69441677433003</c:v>
                </c:pt>
                <c:pt idx="4001">
                  <c:v>1.81100787223383</c:v>
                </c:pt>
                <c:pt idx="4002">
                  <c:v>1.77009910835129</c:v>
                </c:pt>
                <c:pt idx="4003">
                  <c:v>1.69586681003452</c:v>
                </c:pt>
                <c:pt idx="4004">
                  <c:v>1.72556580155557</c:v>
                </c:pt>
                <c:pt idx="4005">
                  <c:v>1.6538991338312</c:v>
                </c:pt>
                <c:pt idx="4006">
                  <c:v>1.48879006466957</c:v>
                </c:pt>
                <c:pt idx="4007">
                  <c:v>1.19903628308989</c:v>
                </c:pt>
                <c:pt idx="4008">
                  <c:v>1.36596569930191</c:v>
                </c:pt>
                <c:pt idx="4009">
                  <c:v>1.27003840685615</c:v>
                </c:pt>
                <c:pt idx="4010">
                  <c:v>0.98683137156104</c:v>
                </c:pt>
                <c:pt idx="4011">
                  <c:v>1.07832071534064</c:v>
                </c:pt>
                <c:pt idx="4012">
                  <c:v>1.19248341207116</c:v>
                </c:pt>
                <c:pt idx="4013">
                  <c:v>1.21702551702353</c:v>
                </c:pt>
                <c:pt idx="4014">
                  <c:v>1.34450897902962</c:v>
                </c:pt>
                <c:pt idx="4015">
                  <c:v>1.46452476956684</c:v>
                </c:pt>
                <c:pt idx="4016">
                  <c:v>1.43449103856499</c:v>
                </c:pt>
                <c:pt idx="4017">
                  <c:v>1.44417253178203</c:v>
                </c:pt>
                <c:pt idx="4018">
                  <c:v>1.41968038850685</c:v>
                </c:pt>
                <c:pt idx="4019">
                  <c:v>1.41774723674846</c:v>
                </c:pt>
                <c:pt idx="4020">
                  <c:v>1.55910925917303</c:v>
                </c:pt>
                <c:pt idx="4021">
                  <c:v>1.65896278776144</c:v>
                </c:pt>
                <c:pt idx="4022">
                  <c:v>1.5610458336668</c:v>
                </c:pt>
                <c:pt idx="4023">
                  <c:v>1.50679966563493</c:v>
                </c:pt>
                <c:pt idx="4024">
                  <c:v>1.38362597002789</c:v>
                </c:pt>
                <c:pt idx="4025">
                  <c:v>1.4462857371027</c:v>
                </c:pt>
                <c:pt idx="4026">
                  <c:v>1.51994443646244</c:v>
                </c:pt>
                <c:pt idx="4027">
                  <c:v>1.54875343622244</c:v>
                </c:pt>
                <c:pt idx="4028">
                  <c:v>1.56467500781935</c:v>
                </c:pt>
                <c:pt idx="4029">
                  <c:v>1.5998637760764</c:v>
                </c:pt>
                <c:pt idx="4030">
                  <c:v>1.74798578810444</c:v>
                </c:pt>
                <c:pt idx="4031">
                  <c:v>1.7859087327565</c:v>
                </c:pt>
                <c:pt idx="4032">
                  <c:v>1.68174657587814</c:v>
                </c:pt>
                <c:pt idx="4033">
                  <c:v>1.66972474915957</c:v>
                </c:pt>
                <c:pt idx="4034">
                  <c:v>1.65486377926389</c:v>
                </c:pt>
                <c:pt idx="4035">
                  <c:v>1.63434270027059</c:v>
                </c:pt>
                <c:pt idx="4036">
                  <c:v>1.46596906611654</c:v>
                </c:pt>
                <c:pt idx="4037">
                  <c:v>1.4810413701759</c:v>
                </c:pt>
                <c:pt idx="4038">
                  <c:v>1.44218933979176</c:v>
                </c:pt>
                <c:pt idx="4039">
                  <c:v>1.26127107658979</c:v>
                </c:pt>
                <c:pt idx="4040">
                  <c:v>1.07630553642237</c:v>
                </c:pt>
                <c:pt idx="4041">
                  <c:v>1.3071530473331</c:v>
                </c:pt>
                <c:pt idx="4042">
                  <c:v>1.08354208353696</c:v>
                </c:pt>
                <c:pt idx="4043">
                  <c:v>1.00953579067145</c:v>
                </c:pt>
                <c:pt idx="4044">
                  <c:v>1.11841588917762</c:v>
                </c:pt>
                <c:pt idx="4045">
                  <c:v>0.928333816857776</c:v>
                </c:pt>
                <c:pt idx="4046">
                  <c:v>0.991016654526505</c:v>
                </c:pt>
                <c:pt idx="4047">
                  <c:v>1.08304307235916</c:v>
                </c:pt>
                <c:pt idx="4048">
                  <c:v>1.11355293210817</c:v>
                </c:pt>
                <c:pt idx="4049">
                  <c:v>0.953842678097823</c:v>
                </c:pt>
                <c:pt idx="4050">
                  <c:v>0.990957448373387</c:v>
                </c:pt>
                <c:pt idx="4051">
                  <c:v>1.12026163773909</c:v>
                </c:pt>
                <c:pt idx="4052">
                  <c:v>1.08227408618663</c:v>
                </c:pt>
                <c:pt idx="4053">
                  <c:v>1.15296992369554</c:v>
                </c:pt>
                <c:pt idx="4054">
                  <c:v>1.11883852571015</c:v>
                </c:pt>
                <c:pt idx="4055">
                  <c:v>1.16338418372691</c:v>
                </c:pt>
                <c:pt idx="4056">
                  <c:v>1.29938099459093</c:v>
                </c:pt>
                <c:pt idx="4057">
                  <c:v>1.31308962270729</c:v>
                </c:pt>
                <c:pt idx="4058">
                  <c:v>1.24799784964355</c:v>
                </c:pt>
                <c:pt idx="4059">
                  <c:v>1.13813785424068</c:v>
                </c:pt>
                <c:pt idx="4060">
                  <c:v>1.11922564449039</c:v>
                </c:pt>
                <c:pt idx="4061">
                  <c:v>0.982084503239994</c:v>
                </c:pt>
                <c:pt idx="4062">
                  <c:v>0.987976379104438</c:v>
                </c:pt>
                <c:pt idx="4063">
                  <c:v>1.10914056482232</c:v>
                </c:pt>
                <c:pt idx="4064">
                  <c:v>1.11176060915754</c:v>
                </c:pt>
                <c:pt idx="4065">
                  <c:v>1.06447636166101</c:v>
                </c:pt>
                <c:pt idx="4066">
                  <c:v>1.12926336175108</c:v>
                </c:pt>
                <c:pt idx="4067">
                  <c:v>1.08998597272388</c:v>
                </c:pt>
                <c:pt idx="4068">
                  <c:v>1.08793931954518</c:v>
                </c:pt>
                <c:pt idx="4069">
                  <c:v>1.20296639361966</c:v>
                </c:pt>
                <c:pt idx="4070">
                  <c:v>1.25281529761369</c:v>
                </c:pt>
                <c:pt idx="4071">
                  <c:v>1.24303253156317</c:v>
                </c:pt>
                <c:pt idx="4072">
                  <c:v>1.31572193924724</c:v>
                </c:pt>
                <c:pt idx="4073">
                  <c:v>1.38525872634365</c:v>
                </c:pt>
                <c:pt idx="4074">
                  <c:v>1.37559199968279</c:v>
                </c:pt>
                <c:pt idx="4075">
                  <c:v>1.38361431666338</c:v>
                </c:pt>
                <c:pt idx="4076">
                  <c:v>1.30415442300351</c:v>
                </c:pt>
                <c:pt idx="4077">
                  <c:v>1.34415307662883</c:v>
                </c:pt>
                <c:pt idx="4078">
                  <c:v>1.31517556526169</c:v>
                </c:pt>
                <c:pt idx="4079">
                  <c:v>1.27580677496346</c:v>
                </c:pt>
                <c:pt idx="4080">
                  <c:v>1.31317217348882</c:v>
                </c:pt>
                <c:pt idx="4081">
                  <c:v>1.29869922346837</c:v>
                </c:pt>
                <c:pt idx="4082">
                  <c:v>1.35400723560675</c:v>
                </c:pt>
                <c:pt idx="4083">
                  <c:v>1.34951271525436</c:v>
                </c:pt>
                <c:pt idx="4084">
                  <c:v>1.35295927735591</c:v>
                </c:pt>
                <c:pt idx="4085">
                  <c:v>1.32036051841933</c:v>
                </c:pt>
                <c:pt idx="4086">
                  <c:v>1.36722767568495</c:v>
                </c:pt>
                <c:pt idx="4087">
                  <c:v>1.35940219654352</c:v>
                </c:pt>
                <c:pt idx="4088">
                  <c:v>1.46619643851925</c:v>
                </c:pt>
                <c:pt idx="4089">
                  <c:v>1.52653581533649</c:v>
                </c:pt>
                <c:pt idx="4090">
                  <c:v>1.54972000974949</c:v>
                </c:pt>
                <c:pt idx="4091">
                  <c:v>1.58867676157522</c:v>
                </c:pt>
                <c:pt idx="4092">
                  <c:v>1.52552369176585</c:v>
                </c:pt>
                <c:pt idx="4093">
                  <c:v>1.52084561920404</c:v>
                </c:pt>
                <c:pt idx="4094">
                  <c:v>1.53754928772312</c:v>
                </c:pt>
                <c:pt idx="4095">
                  <c:v>1.57485428178347</c:v>
                </c:pt>
                <c:pt idx="4096">
                  <c:v>1.56897918145669</c:v>
                </c:pt>
                <c:pt idx="4097">
                  <c:v>1.64411890473417</c:v>
                </c:pt>
                <c:pt idx="4098">
                  <c:v>1.61491143697564</c:v>
                </c:pt>
                <c:pt idx="4099">
                  <c:v>1.60609910713272</c:v>
                </c:pt>
                <c:pt idx="4100">
                  <c:v>1.57981882603696</c:v>
                </c:pt>
                <c:pt idx="4101">
                  <c:v>1.63073693382558</c:v>
                </c:pt>
                <c:pt idx="4102">
                  <c:v>1.55926631665127</c:v>
                </c:pt>
                <c:pt idx="4103">
                  <c:v>1.5302931139169</c:v>
                </c:pt>
                <c:pt idx="4104">
                  <c:v>1.36585523336332</c:v>
                </c:pt>
                <c:pt idx="4105">
                  <c:v>1.38901456033373</c:v>
                </c:pt>
                <c:pt idx="4106">
                  <c:v>1.29036808659802</c:v>
                </c:pt>
                <c:pt idx="4107">
                  <c:v>1.34365143953449</c:v>
                </c:pt>
                <c:pt idx="4108">
                  <c:v>1.35127816449057</c:v>
                </c:pt>
                <c:pt idx="4109">
                  <c:v>1.40077294330895</c:v>
                </c:pt>
                <c:pt idx="4110">
                  <c:v>1.31527593383063</c:v>
                </c:pt>
                <c:pt idx="4111">
                  <c:v>1.39748539425798</c:v>
                </c:pt>
                <c:pt idx="4112">
                  <c:v>1.5024648630123</c:v>
                </c:pt>
                <c:pt idx="4113">
                  <c:v>1.56912014687015</c:v>
                </c:pt>
                <c:pt idx="4114">
                  <c:v>1.57241703838065</c:v>
                </c:pt>
                <c:pt idx="4115">
                  <c:v>1.53220914266303</c:v>
                </c:pt>
                <c:pt idx="4116">
                  <c:v>1.65441673237724</c:v>
                </c:pt>
                <c:pt idx="4117">
                  <c:v>1.65939539396445</c:v>
                </c:pt>
                <c:pt idx="4118">
                  <c:v>1.63858201737431</c:v>
                </c:pt>
                <c:pt idx="4119">
                  <c:v>1.68441654058</c:v>
                </c:pt>
                <c:pt idx="4120">
                  <c:v>1.66422774269508</c:v>
                </c:pt>
                <c:pt idx="4121">
                  <c:v>1.62167155945979</c:v>
                </c:pt>
                <c:pt idx="4122">
                  <c:v>1.61498124258585</c:v>
                </c:pt>
                <c:pt idx="4123">
                  <c:v>1.63464205918807</c:v>
                </c:pt>
                <c:pt idx="4124">
                  <c:v>1.66520892820934</c:v>
                </c:pt>
                <c:pt idx="4125">
                  <c:v>1.77315781100936</c:v>
                </c:pt>
                <c:pt idx="4126">
                  <c:v>1.64896290704558</c:v>
                </c:pt>
                <c:pt idx="4127">
                  <c:v>1.53554990994758</c:v>
                </c:pt>
                <c:pt idx="4128">
                  <c:v>1.42374714194553</c:v>
                </c:pt>
                <c:pt idx="4129">
                  <c:v>1.46912444959318</c:v>
                </c:pt>
                <c:pt idx="4130">
                  <c:v>1.49989976656907</c:v>
                </c:pt>
                <c:pt idx="4131">
                  <c:v>1.59644914756461</c:v>
                </c:pt>
                <c:pt idx="4132">
                  <c:v>1.61648120410619</c:v>
                </c:pt>
                <c:pt idx="4133">
                  <c:v>1.66127262312726</c:v>
                </c:pt>
                <c:pt idx="4134">
                  <c:v>1.68393853370725</c:v>
                </c:pt>
                <c:pt idx="4135">
                  <c:v>1.6878075784232</c:v>
                </c:pt>
                <c:pt idx="4136">
                  <c:v>1.68220699212824</c:v>
                </c:pt>
                <c:pt idx="4137">
                  <c:v>1.61646285054012</c:v>
                </c:pt>
                <c:pt idx="4138">
                  <c:v>1.60565395422502</c:v>
                </c:pt>
                <c:pt idx="4139">
                  <c:v>1.65001120654683</c:v>
                </c:pt>
                <c:pt idx="4140">
                  <c:v>1.54927998910446</c:v>
                </c:pt>
                <c:pt idx="4141">
                  <c:v>1.56759600139563</c:v>
                </c:pt>
                <c:pt idx="4142">
                  <c:v>1.56204723880593</c:v>
                </c:pt>
                <c:pt idx="4143">
                  <c:v>1.55259123905133</c:v>
                </c:pt>
                <c:pt idx="4144">
                  <c:v>1.57502809528488</c:v>
                </c:pt>
                <c:pt idx="4145">
                  <c:v>1.60089924223255</c:v>
                </c:pt>
                <c:pt idx="4146">
                  <c:v>1.5837210909043</c:v>
                </c:pt>
                <c:pt idx="4147">
                  <c:v>1.6505658308844</c:v>
                </c:pt>
                <c:pt idx="4148">
                  <c:v>1.72579612546029</c:v>
                </c:pt>
                <c:pt idx="4149">
                  <c:v>1.73314660844585</c:v>
                </c:pt>
                <c:pt idx="4150">
                  <c:v>1.82354040413664</c:v>
                </c:pt>
                <c:pt idx="4151">
                  <c:v>1.80291965948974</c:v>
                </c:pt>
                <c:pt idx="4152">
                  <c:v>1.80619807668579</c:v>
                </c:pt>
                <c:pt idx="4153">
                  <c:v>1.76819615123739</c:v>
                </c:pt>
                <c:pt idx="4154">
                  <c:v>1.65385527209376</c:v>
                </c:pt>
                <c:pt idx="4155">
                  <c:v>1.57732191694974</c:v>
                </c:pt>
                <c:pt idx="4156">
                  <c:v>1.54787873515735</c:v>
                </c:pt>
                <c:pt idx="4157">
                  <c:v>1.56633494494172</c:v>
                </c:pt>
                <c:pt idx="4158">
                  <c:v>1.61930948332771</c:v>
                </c:pt>
                <c:pt idx="4159">
                  <c:v>1.59242666835165</c:v>
                </c:pt>
                <c:pt idx="4160">
                  <c:v>1.66487809893067</c:v>
                </c:pt>
                <c:pt idx="4161">
                  <c:v>1.64003653060998</c:v>
                </c:pt>
                <c:pt idx="4162">
                  <c:v>1.52443669591846</c:v>
                </c:pt>
                <c:pt idx="4163">
                  <c:v>1.57992131976734</c:v>
                </c:pt>
                <c:pt idx="4164">
                  <c:v>1.56959560848848</c:v>
                </c:pt>
                <c:pt idx="4165">
                  <c:v>1.64490521043395</c:v>
                </c:pt>
                <c:pt idx="4166">
                  <c:v>1.59738440583207</c:v>
                </c:pt>
                <c:pt idx="4167">
                  <c:v>1.61474438723513</c:v>
                </c:pt>
                <c:pt idx="4168">
                  <c:v>1.62039645841936</c:v>
                </c:pt>
                <c:pt idx="4169">
                  <c:v>1.61312903543118</c:v>
                </c:pt>
                <c:pt idx="4170">
                  <c:v>1.68097366634271</c:v>
                </c:pt>
                <c:pt idx="4171">
                  <c:v>1.67223647262414</c:v>
                </c:pt>
                <c:pt idx="4172">
                  <c:v>1.68309946372255</c:v>
                </c:pt>
                <c:pt idx="4173">
                  <c:v>1.66329052701434</c:v>
                </c:pt>
                <c:pt idx="4174">
                  <c:v>1.66677095290687</c:v>
                </c:pt>
                <c:pt idx="4175">
                  <c:v>1.51064045806941</c:v>
                </c:pt>
                <c:pt idx="4176">
                  <c:v>1.41231789004726</c:v>
                </c:pt>
                <c:pt idx="4177">
                  <c:v>1.36526066371456</c:v>
                </c:pt>
                <c:pt idx="4178">
                  <c:v>1.37984899510741</c:v>
                </c:pt>
                <c:pt idx="4179">
                  <c:v>1.06828625839961</c:v>
                </c:pt>
                <c:pt idx="4180">
                  <c:v>0.981777179060182</c:v>
                </c:pt>
                <c:pt idx="4181">
                  <c:v>1.14606986479563</c:v>
                </c:pt>
                <c:pt idx="4182">
                  <c:v>1.06206840277326</c:v>
                </c:pt>
                <c:pt idx="4183">
                  <c:v>1.23657201254091</c:v>
                </c:pt>
                <c:pt idx="4184">
                  <c:v>1.24115478674998</c:v>
                </c:pt>
                <c:pt idx="4185">
                  <c:v>1.083233575761</c:v>
                </c:pt>
                <c:pt idx="4186">
                  <c:v>1.07231763333278</c:v>
                </c:pt>
                <c:pt idx="4187">
                  <c:v>1.10112443901412</c:v>
                </c:pt>
                <c:pt idx="4188">
                  <c:v>1.07560551968473</c:v>
                </c:pt>
                <c:pt idx="4189">
                  <c:v>0.791399939852512</c:v>
                </c:pt>
                <c:pt idx="4190">
                  <c:v>0.973075769934692</c:v>
                </c:pt>
                <c:pt idx="4191">
                  <c:v>0.817958915930307</c:v>
                </c:pt>
                <c:pt idx="4192">
                  <c:v>0.719078342179825</c:v>
                </c:pt>
                <c:pt idx="4193">
                  <c:v>0.783696393314382</c:v>
                </c:pt>
                <c:pt idx="4194">
                  <c:v>0.902018896563499</c:v>
                </c:pt>
                <c:pt idx="4195">
                  <c:v>0.982791544627703</c:v>
                </c:pt>
                <c:pt idx="4196">
                  <c:v>0.8918537501166</c:v>
                </c:pt>
                <c:pt idx="4197">
                  <c:v>0.871184950716564</c:v>
                </c:pt>
                <c:pt idx="4198">
                  <c:v>0.908447086551417</c:v>
                </c:pt>
                <c:pt idx="4199">
                  <c:v>1.08105876874456</c:v>
                </c:pt>
                <c:pt idx="4200">
                  <c:v>1.04291571675331</c:v>
                </c:pt>
                <c:pt idx="4201">
                  <c:v>0.936683992991881</c:v>
                </c:pt>
                <c:pt idx="4202">
                  <c:v>0.764642379811498</c:v>
                </c:pt>
                <c:pt idx="4203">
                  <c:v>0.762004393853471</c:v>
                </c:pt>
                <c:pt idx="4204">
                  <c:v>0.715542236480472</c:v>
                </c:pt>
                <c:pt idx="4205">
                  <c:v>0.805384799117616</c:v>
                </c:pt>
                <c:pt idx="4206">
                  <c:v>0.78366553946068</c:v>
                </c:pt>
                <c:pt idx="4207">
                  <c:v>0.611044553794839</c:v>
                </c:pt>
                <c:pt idx="4208">
                  <c:v>0.520236350613617</c:v>
                </c:pt>
                <c:pt idx="4209">
                  <c:v>0.552772703145163</c:v>
                </c:pt>
                <c:pt idx="4210">
                  <c:v>0.517004344332596</c:v>
                </c:pt>
                <c:pt idx="4211">
                  <c:v>0.619522397448283</c:v>
                </c:pt>
                <c:pt idx="4212">
                  <c:v>0.634512729919375</c:v>
                </c:pt>
                <c:pt idx="4213">
                  <c:v>0.787610883635584</c:v>
                </c:pt>
                <c:pt idx="4214">
                  <c:v>0.769301513398694</c:v>
                </c:pt>
                <c:pt idx="4215">
                  <c:v>0.80439554871458</c:v>
                </c:pt>
                <c:pt idx="4216">
                  <c:v>0.894641422750943</c:v>
                </c:pt>
                <c:pt idx="4217">
                  <c:v>0.684438140009406</c:v>
                </c:pt>
                <c:pt idx="4218">
                  <c:v>0.706797845613603</c:v>
                </c:pt>
                <c:pt idx="4219">
                  <c:v>0.537999966124083</c:v>
                </c:pt>
                <c:pt idx="4220">
                  <c:v>0.584404983357365</c:v>
                </c:pt>
                <c:pt idx="4221">
                  <c:v>0.599712540049783</c:v>
                </c:pt>
                <c:pt idx="4222">
                  <c:v>0.638125095654511</c:v>
                </c:pt>
                <c:pt idx="4223">
                  <c:v>0.636400671868725</c:v>
                </c:pt>
                <c:pt idx="4224">
                  <c:v>0.511235809144986</c:v>
                </c:pt>
                <c:pt idx="4225">
                  <c:v>0.412178565959101</c:v>
                </c:pt>
                <c:pt idx="4226">
                  <c:v>0.434294297514369</c:v>
                </c:pt>
                <c:pt idx="4227">
                  <c:v>0.329324180793107</c:v>
                </c:pt>
                <c:pt idx="4228">
                  <c:v>0.27477910645322</c:v>
                </c:pt>
                <c:pt idx="4229">
                  <c:v>0.150794830651448</c:v>
                </c:pt>
                <c:pt idx="4230">
                  <c:v>0.0648746185967588</c:v>
                </c:pt>
                <c:pt idx="4231">
                  <c:v>0.255368519419535</c:v>
                </c:pt>
                <c:pt idx="4232">
                  <c:v>0.271844594867488</c:v>
                </c:pt>
                <c:pt idx="4233">
                  <c:v>0.265208215149445</c:v>
                </c:pt>
                <c:pt idx="4234">
                  <c:v>0.292322519110196</c:v>
                </c:pt>
                <c:pt idx="4235">
                  <c:v>0.308938897618289</c:v>
                </c:pt>
                <c:pt idx="4236">
                  <c:v>0.180486673217622</c:v>
                </c:pt>
                <c:pt idx="4237">
                  <c:v>0.329498212653374</c:v>
                </c:pt>
                <c:pt idx="4238">
                  <c:v>0.369901928570509</c:v>
                </c:pt>
                <c:pt idx="4239">
                  <c:v>0.406975769580852</c:v>
                </c:pt>
                <c:pt idx="4240">
                  <c:v>0.437893732071768</c:v>
                </c:pt>
                <c:pt idx="4241">
                  <c:v>0.448988179802838</c:v>
                </c:pt>
                <c:pt idx="4242">
                  <c:v>0.429064828154388</c:v>
                </c:pt>
                <c:pt idx="4243">
                  <c:v>0.389264907393855</c:v>
                </c:pt>
                <c:pt idx="4244">
                  <c:v>0.463470689466632</c:v>
                </c:pt>
                <c:pt idx="4245">
                  <c:v>0.463048487405517</c:v>
                </c:pt>
                <c:pt idx="4246">
                  <c:v>0.494549641261353</c:v>
                </c:pt>
                <c:pt idx="4247">
                  <c:v>0.532830609977209</c:v>
                </c:pt>
                <c:pt idx="4248">
                  <c:v>0.445350872347017</c:v>
                </c:pt>
                <c:pt idx="4249">
                  <c:v>0.444033328722714</c:v>
                </c:pt>
                <c:pt idx="4250">
                  <c:v>0.46703299900662</c:v>
                </c:pt>
                <c:pt idx="4251">
                  <c:v>0.516690311100911</c:v>
                </c:pt>
                <c:pt idx="4252">
                  <c:v>0.458052531451487</c:v>
                </c:pt>
                <c:pt idx="4253">
                  <c:v>0.414120760930016</c:v>
                </c:pt>
                <c:pt idx="4254">
                  <c:v>0.517143793091748</c:v>
                </c:pt>
                <c:pt idx="4255">
                  <c:v>0.580171465151401</c:v>
                </c:pt>
                <c:pt idx="4256">
                  <c:v>0.556148374233197</c:v>
                </c:pt>
                <c:pt idx="4257">
                  <c:v>0.609042028667614</c:v>
                </c:pt>
                <c:pt idx="4258">
                  <c:v>0.647331140416963</c:v>
                </c:pt>
                <c:pt idx="4259">
                  <c:v>0.630165038301481</c:v>
                </c:pt>
                <c:pt idx="4260">
                  <c:v>0.559897670192418</c:v>
                </c:pt>
                <c:pt idx="4261">
                  <c:v>0.564439211361132</c:v>
                </c:pt>
                <c:pt idx="4262">
                  <c:v>0.557687782020075</c:v>
                </c:pt>
                <c:pt idx="4263">
                  <c:v>0.621663046568947</c:v>
                </c:pt>
                <c:pt idx="4264">
                  <c:v>0.621538543899298</c:v>
                </c:pt>
                <c:pt idx="4265">
                  <c:v>0.624238420013872</c:v>
                </c:pt>
                <c:pt idx="4266">
                  <c:v>0.640099912821097</c:v>
                </c:pt>
                <c:pt idx="4267">
                  <c:v>0.646524937689325</c:v>
                </c:pt>
                <c:pt idx="4268">
                  <c:v>0.641937650835919</c:v>
                </c:pt>
                <c:pt idx="4269">
                  <c:v>0.620090567060137</c:v>
                </c:pt>
                <c:pt idx="4270">
                  <c:v>0.65181859819237</c:v>
                </c:pt>
                <c:pt idx="4271">
                  <c:v>0.666935105370514</c:v>
                </c:pt>
                <c:pt idx="4272">
                  <c:v>0.66902653070147</c:v>
                </c:pt>
                <c:pt idx="4273">
                  <c:v>0.660730577077394</c:v>
                </c:pt>
                <c:pt idx="4274">
                  <c:v>0.647306034942125</c:v>
                </c:pt>
                <c:pt idx="4275">
                  <c:v>0.676975702804276</c:v>
                </c:pt>
                <c:pt idx="4276">
                  <c:v>0.67392184376127</c:v>
                </c:pt>
                <c:pt idx="4277">
                  <c:v>0.674801846060876</c:v>
                </c:pt>
                <c:pt idx="4278">
                  <c:v>0.642689369591466</c:v>
                </c:pt>
                <c:pt idx="4279">
                  <c:v>0.57995648212392</c:v>
                </c:pt>
                <c:pt idx="4280">
                  <c:v>0.568201336368837</c:v>
                </c:pt>
                <c:pt idx="4281">
                  <c:v>0.663087553643665</c:v>
                </c:pt>
                <c:pt idx="4282">
                  <c:v>0.687131169065196</c:v>
                </c:pt>
                <c:pt idx="4283">
                  <c:v>0.720556206440994</c:v>
                </c:pt>
                <c:pt idx="4284">
                  <c:v>0.709851365335339</c:v>
                </c:pt>
                <c:pt idx="4285">
                  <c:v>0.749151275571327</c:v>
                </c:pt>
                <c:pt idx="4286">
                  <c:v>0.76181466275072</c:v>
                </c:pt>
                <c:pt idx="4287">
                  <c:v>0.77618845917023</c:v>
                </c:pt>
                <c:pt idx="4288">
                  <c:v>0.792681525034971</c:v>
                </c:pt>
                <c:pt idx="4289">
                  <c:v>0.872107333294599</c:v>
                </c:pt>
                <c:pt idx="4290">
                  <c:v>0.746648805942417</c:v>
                </c:pt>
                <c:pt idx="4291">
                  <c:v>0.73271767295624</c:v>
                </c:pt>
                <c:pt idx="4292">
                  <c:v>0.75343770757335</c:v>
                </c:pt>
                <c:pt idx="4293">
                  <c:v>0.716267475580204</c:v>
                </c:pt>
                <c:pt idx="4294">
                  <c:v>0.724272568822476</c:v>
                </c:pt>
                <c:pt idx="4295">
                  <c:v>0.760050638673433</c:v>
                </c:pt>
                <c:pt idx="4296">
                  <c:v>0.826238231288778</c:v>
                </c:pt>
                <c:pt idx="4297">
                  <c:v>0.843061528334407</c:v>
                </c:pt>
                <c:pt idx="4298">
                  <c:v>0.871519428345807</c:v>
                </c:pt>
                <c:pt idx="4299">
                  <c:v>0.865268419048617</c:v>
                </c:pt>
                <c:pt idx="4300">
                  <c:v>0.889902626839588</c:v>
                </c:pt>
                <c:pt idx="4301">
                  <c:v>0.90139143927345</c:v>
                </c:pt>
                <c:pt idx="4302">
                  <c:v>0.877259334193063</c:v>
                </c:pt>
                <c:pt idx="4303">
                  <c:v>0.904287730816128</c:v>
                </c:pt>
                <c:pt idx="4304">
                  <c:v>0.886652702539005</c:v>
                </c:pt>
                <c:pt idx="4305">
                  <c:v>0.906509436179745</c:v>
                </c:pt>
                <c:pt idx="4306">
                  <c:v>0.904664485923324</c:v>
                </c:pt>
                <c:pt idx="4307">
                  <c:v>0.919832633796835</c:v>
                </c:pt>
                <c:pt idx="4308">
                  <c:v>0.935301288864608</c:v>
                </c:pt>
                <c:pt idx="4309">
                  <c:v>0.937662004269533</c:v>
                </c:pt>
                <c:pt idx="4310">
                  <c:v>0.950198134731843</c:v>
                </c:pt>
                <c:pt idx="4311">
                  <c:v>1.02012478319143</c:v>
                </c:pt>
                <c:pt idx="4312">
                  <c:v>0.996215265702024</c:v>
                </c:pt>
                <c:pt idx="4313">
                  <c:v>1.01404377823673</c:v>
                </c:pt>
                <c:pt idx="4314">
                  <c:v>1.0169309475567</c:v>
                </c:pt>
                <c:pt idx="4315">
                  <c:v>1.02321438315346</c:v>
                </c:pt>
                <c:pt idx="4316">
                  <c:v>0.972361419941744</c:v>
                </c:pt>
                <c:pt idx="4317">
                  <c:v>0.945254189018811</c:v>
                </c:pt>
                <c:pt idx="4318">
                  <c:v>0.91715882296078</c:v>
                </c:pt>
                <c:pt idx="4319">
                  <c:v>1.00298836208787</c:v>
                </c:pt>
                <c:pt idx="4320">
                  <c:v>0.962966768071062</c:v>
                </c:pt>
                <c:pt idx="4321">
                  <c:v>0.844806381288532</c:v>
                </c:pt>
                <c:pt idx="4322">
                  <c:v>0.824564483618061</c:v>
                </c:pt>
                <c:pt idx="4323">
                  <c:v>0.791713912329214</c:v>
                </c:pt>
                <c:pt idx="4324">
                  <c:v>0.792905399553024</c:v>
                </c:pt>
                <c:pt idx="4325">
                  <c:v>0.604116834944809</c:v>
                </c:pt>
                <c:pt idx="4326">
                  <c:v>0.650894782670971</c:v>
                </c:pt>
                <c:pt idx="4327">
                  <c:v>0.715675319418463</c:v>
                </c:pt>
                <c:pt idx="4328">
                  <c:v>0.765455387508558</c:v>
                </c:pt>
                <c:pt idx="4329">
                  <c:v>0.706822287509164</c:v>
                </c:pt>
                <c:pt idx="4330">
                  <c:v>0.618086207510701</c:v>
                </c:pt>
                <c:pt idx="4331">
                  <c:v>0.663523949384448</c:v>
                </c:pt>
                <c:pt idx="4332">
                  <c:v>0.638748001486547</c:v>
                </c:pt>
                <c:pt idx="4333">
                  <c:v>0.558621692333786</c:v>
                </c:pt>
                <c:pt idx="4334">
                  <c:v>0.553517098539584</c:v>
                </c:pt>
                <c:pt idx="4335">
                  <c:v>0.534094104490166</c:v>
                </c:pt>
                <c:pt idx="4336">
                  <c:v>0.493024878042355</c:v>
                </c:pt>
                <c:pt idx="4337">
                  <c:v>0.508044913643579</c:v>
                </c:pt>
                <c:pt idx="4338">
                  <c:v>0.432946887870156</c:v>
                </c:pt>
                <c:pt idx="4339">
                  <c:v>0.339077004461872</c:v>
                </c:pt>
                <c:pt idx="4340">
                  <c:v>0.445051579373415</c:v>
                </c:pt>
                <c:pt idx="4341">
                  <c:v>0.474242239856332</c:v>
                </c:pt>
                <c:pt idx="4342">
                  <c:v>0.505412176202756</c:v>
                </c:pt>
                <c:pt idx="4343">
                  <c:v>0.588000988680833</c:v>
                </c:pt>
                <c:pt idx="4344">
                  <c:v>0.642543914562675</c:v>
                </c:pt>
                <c:pt idx="4345">
                  <c:v>0.645276324740824</c:v>
                </c:pt>
                <c:pt idx="4346">
                  <c:v>0.614045427219433</c:v>
                </c:pt>
                <c:pt idx="4347">
                  <c:v>0.636849596715535</c:v>
                </c:pt>
                <c:pt idx="4348">
                  <c:v>0.612089904669149</c:v>
                </c:pt>
                <c:pt idx="4349">
                  <c:v>0.63796803558737</c:v>
                </c:pt>
                <c:pt idx="4350">
                  <c:v>0.705133149990067</c:v>
                </c:pt>
                <c:pt idx="4351">
                  <c:v>0.721599457422434</c:v>
                </c:pt>
                <c:pt idx="4352">
                  <c:v>0.76442246245477</c:v>
                </c:pt>
                <c:pt idx="4353">
                  <c:v>0.751626129897306</c:v>
                </c:pt>
                <c:pt idx="4354">
                  <c:v>0.746677858829943</c:v>
                </c:pt>
                <c:pt idx="4355">
                  <c:v>0.653482869536342</c:v>
                </c:pt>
                <c:pt idx="4356">
                  <c:v>0.670679917231607</c:v>
                </c:pt>
                <c:pt idx="4357">
                  <c:v>0.685099215839064</c:v>
                </c:pt>
                <c:pt idx="4358">
                  <c:v>0.68840814257814</c:v>
                </c:pt>
                <c:pt idx="4359">
                  <c:v>0.751753714744009</c:v>
                </c:pt>
                <c:pt idx="4360">
                  <c:v>0.769117275591773</c:v>
                </c:pt>
                <c:pt idx="4361">
                  <c:v>0.804514849434421</c:v>
                </c:pt>
                <c:pt idx="4362">
                  <c:v>0.789167375295112</c:v>
                </c:pt>
                <c:pt idx="4363">
                  <c:v>0.748008638011879</c:v>
                </c:pt>
                <c:pt idx="4364">
                  <c:v>0.770647695573156</c:v>
                </c:pt>
                <c:pt idx="4365">
                  <c:v>0.819370560235101</c:v>
                </c:pt>
                <c:pt idx="4366">
                  <c:v>0.810866195082464</c:v>
                </c:pt>
                <c:pt idx="4367">
                  <c:v>0.837604147189364</c:v>
                </c:pt>
                <c:pt idx="4368">
                  <c:v>0.849431034660405</c:v>
                </c:pt>
                <c:pt idx="4369">
                  <c:v>0.819692755908106</c:v>
                </c:pt>
                <c:pt idx="4370">
                  <c:v>0.789246450998978</c:v>
                </c:pt>
                <c:pt idx="4371">
                  <c:v>0.793561945644089</c:v>
                </c:pt>
                <c:pt idx="4372">
                  <c:v>0.74686613499308</c:v>
                </c:pt>
                <c:pt idx="4373">
                  <c:v>0.784659174091612</c:v>
                </c:pt>
                <c:pt idx="4374">
                  <c:v>0.815744245577475</c:v>
                </c:pt>
                <c:pt idx="4375">
                  <c:v>0.850952197025848</c:v>
                </c:pt>
                <c:pt idx="4376">
                  <c:v>0.794830130794118</c:v>
                </c:pt>
                <c:pt idx="4377">
                  <c:v>0.844768856052776</c:v>
                </c:pt>
                <c:pt idx="4378">
                  <c:v>0.824253658128714</c:v>
                </c:pt>
                <c:pt idx="4379">
                  <c:v>0.796519483447498</c:v>
                </c:pt>
                <c:pt idx="4380">
                  <c:v>0.717653279251078</c:v>
                </c:pt>
                <c:pt idx="4381">
                  <c:v>0.690687041520888</c:v>
                </c:pt>
                <c:pt idx="4382">
                  <c:v>0.610617458490398</c:v>
                </c:pt>
                <c:pt idx="4383">
                  <c:v>0.439267603698706</c:v>
                </c:pt>
                <c:pt idx="4384">
                  <c:v>0.49598515183296</c:v>
                </c:pt>
                <c:pt idx="4385">
                  <c:v>0.515402636501306</c:v>
                </c:pt>
                <c:pt idx="4386">
                  <c:v>0.612975644196971</c:v>
                </c:pt>
                <c:pt idx="4387">
                  <c:v>0.562760345815953</c:v>
                </c:pt>
                <c:pt idx="4388">
                  <c:v>0.508030980336216</c:v>
                </c:pt>
                <c:pt idx="4389">
                  <c:v>0.604348086264396</c:v>
                </c:pt>
                <c:pt idx="4390">
                  <c:v>0.458326898750021</c:v>
                </c:pt>
                <c:pt idx="4391">
                  <c:v>0.449848871536917</c:v>
                </c:pt>
                <c:pt idx="4392">
                  <c:v>0.514262419577329</c:v>
                </c:pt>
                <c:pt idx="4393">
                  <c:v>0.582522184197904</c:v>
                </c:pt>
                <c:pt idx="4394">
                  <c:v>0.547356485736011</c:v>
                </c:pt>
                <c:pt idx="4395">
                  <c:v>0.584042528589243</c:v>
                </c:pt>
                <c:pt idx="4396">
                  <c:v>0.566044430905581</c:v>
                </c:pt>
                <c:pt idx="4397">
                  <c:v>0.420410442203922</c:v>
                </c:pt>
                <c:pt idx="4398">
                  <c:v>0.475486595256895</c:v>
                </c:pt>
                <c:pt idx="4399">
                  <c:v>0.464128279222112</c:v>
                </c:pt>
                <c:pt idx="4400">
                  <c:v>0.476366400668319</c:v>
                </c:pt>
                <c:pt idx="4401">
                  <c:v>0.540899411134837</c:v>
                </c:pt>
                <c:pt idx="4402">
                  <c:v>0.527513008730559</c:v>
                </c:pt>
                <c:pt idx="4403">
                  <c:v>0.480677441230973</c:v>
                </c:pt>
                <c:pt idx="4404">
                  <c:v>0.540334390583955</c:v>
                </c:pt>
                <c:pt idx="4405">
                  <c:v>0.62222978526782</c:v>
                </c:pt>
                <c:pt idx="4406">
                  <c:v>0.614764650803235</c:v>
                </c:pt>
                <c:pt idx="4407">
                  <c:v>0.601465280361162</c:v>
                </c:pt>
                <c:pt idx="4408">
                  <c:v>0.585272809851016</c:v>
                </c:pt>
                <c:pt idx="4409">
                  <c:v>0.625140588795226</c:v>
                </c:pt>
                <c:pt idx="4410">
                  <c:v>0.642433733033128</c:v>
                </c:pt>
                <c:pt idx="4411">
                  <c:v>0.622092016948892</c:v>
                </c:pt>
                <c:pt idx="4412">
                  <c:v>0.596893576636576</c:v>
                </c:pt>
                <c:pt idx="4413">
                  <c:v>0.615206679972671</c:v>
                </c:pt>
                <c:pt idx="4414">
                  <c:v>0.611541726507499</c:v>
                </c:pt>
                <c:pt idx="4415">
                  <c:v>0.615944668578193</c:v>
                </c:pt>
                <c:pt idx="4416">
                  <c:v>0.562368776978292</c:v>
                </c:pt>
                <c:pt idx="4417">
                  <c:v>0.561217162192699</c:v>
                </c:pt>
                <c:pt idx="4418">
                  <c:v>0.497034203371823</c:v>
                </c:pt>
                <c:pt idx="4419">
                  <c:v>0.542255718871129</c:v>
                </c:pt>
                <c:pt idx="4420">
                  <c:v>0.524275008420255</c:v>
                </c:pt>
                <c:pt idx="4421">
                  <c:v>0.466564843747447</c:v>
                </c:pt>
                <c:pt idx="4422">
                  <c:v>0.503125541093738</c:v>
                </c:pt>
                <c:pt idx="4423">
                  <c:v>0.464389192152318</c:v>
                </c:pt>
                <c:pt idx="4424">
                  <c:v>0.387181634204474</c:v>
                </c:pt>
                <c:pt idx="4425">
                  <c:v>0.430534866470379</c:v>
                </c:pt>
                <c:pt idx="4426">
                  <c:v>0.488288285027898</c:v>
                </c:pt>
                <c:pt idx="4427">
                  <c:v>0.471911601156935</c:v>
                </c:pt>
                <c:pt idx="4428">
                  <c:v>0.402512351388337</c:v>
                </c:pt>
                <c:pt idx="4429">
                  <c:v>0.44245901266774</c:v>
                </c:pt>
                <c:pt idx="4430">
                  <c:v>0.4714071548144</c:v>
                </c:pt>
                <c:pt idx="4431">
                  <c:v>0.523703106854542</c:v>
                </c:pt>
                <c:pt idx="4432">
                  <c:v>0.522676733046477</c:v>
                </c:pt>
                <c:pt idx="4433">
                  <c:v>0.577598170391136</c:v>
                </c:pt>
                <c:pt idx="4434">
                  <c:v>0.563025777614604</c:v>
                </c:pt>
                <c:pt idx="4435">
                  <c:v>0.57094629697263</c:v>
                </c:pt>
                <c:pt idx="4436">
                  <c:v>0.523310507721514</c:v>
                </c:pt>
                <c:pt idx="4437">
                  <c:v>0.560830585900315</c:v>
                </c:pt>
                <c:pt idx="4438">
                  <c:v>0.522014337206054</c:v>
                </c:pt>
                <c:pt idx="4439">
                  <c:v>0.526359898719581</c:v>
                </c:pt>
                <c:pt idx="4440">
                  <c:v>0.567203310560692</c:v>
                </c:pt>
                <c:pt idx="4441">
                  <c:v>0.599805657116317</c:v>
                </c:pt>
                <c:pt idx="4442">
                  <c:v>0.645318728038079</c:v>
                </c:pt>
                <c:pt idx="4443">
                  <c:v>0.604086292610496</c:v>
                </c:pt>
                <c:pt idx="4444">
                  <c:v>0.623102965883936</c:v>
                </c:pt>
                <c:pt idx="4445">
                  <c:v>0.620679404745622</c:v>
                </c:pt>
                <c:pt idx="4446">
                  <c:v>0.661261184552499</c:v>
                </c:pt>
                <c:pt idx="4447">
                  <c:v>0.687522902682578</c:v>
                </c:pt>
                <c:pt idx="4448">
                  <c:v>0.686295854485627</c:v>
                </c:pt>
                <c:pt idx="4449">
                  <c:v>0.67207603385442</c:v>
                </c:pt>
                <c:pt idx="4450">
                  <c:v>0.68543433005368</c:v>
                </c:pt>
                <c:pt idx="4451">
                  <c:v>0.701534744121374</c:v>
                </c:pt>
                <c:pt idx="4452">
                  <c:v>0.690811982172057</c:v>
                </c:pt>
                <c:pt idx="4453">
                  <c:v>0.701119958829219</c:v>
                </c:pt>
                <c:pt idx="4454">
                  <c:v>0.695183835762334</c:v>
                </c:pt>
                <c:pt idx="4455">
                  <c:v>0.691266490085261</c:v>
                </c:pt>
                <c:pt idx="4456">
                  <c:v>0.719706223530029</c:v>
                </c:pt>
                <c:pt idx="4457">
                  <c:v>0.725235469915348</c:v>
                </c:pt>
                <c:pt idx="4458">
                  <c:v>0.728844602921863</c:v>
                </c:pt>
                <c:pt idx="4459">
                  <c:v>0.695217613472226</c:v>
                </c:pt>
                <c:pt idx="4460">
                  <c:v>0.678708250424799</c:v>
                </c:pt>
                <c:pt idx="4461">
                  <c:v>0.679951224209991</c:v>
                </c:pt>
                <c:pt idx="4462">
                  <c:v>0.734523865764774</c:v>
                </c:pt>
                <c:pt idx="4463">
                  <c:v>0.740984086585388</c:v>
                </c:pt>
                <c:pt idx="4464">
                  <c:v>0.772132851732465</c:v>
                </c:pt>
                <c:pt idx="4465">
                  <c:v>0.744688878684069</c:v>
                </c:pt>
                <c:pt idx="4466">
                  <c:v>0.684956627275698</c:v>
                </c:pt>
                <c:pt idx="4467">
                  <c:v>0.643769258660207</c:v>
                </c:pt>
                <c:pt idx="4468">
                  <c:v>0.664748226994268</c:v>
                </c:pt>
                <c:pt idx="4469">
                  <c:v>0.670148984973774</c:v>
                </c:pt>
                <c:pt idx="4470">
                  <c:v>0.71828350262267</c:v>
                </c:pt>
                <c:pt idx="4471">
                  <c:v>0.693910946125583</c:v>
                </c:pt>
                <c:pt idx="4472">
                  <c:v>0.686849412196126</c:v>
                </c:pt>
                <c:pt idx="4473">
                  <c:v>0.708963047473838</c:v>
                </c:pt>
                <c:pt idx="4474">
                  <c:v>0.744554895757221</c:v>
                </c:pt>
                <c:pt idx="4475">
                  <c:v>0.756720335383228</c:v>
                </c:pt>
                <c:pt idx="4476">
                  <c:v>0.803531873329565</c:v>
                </c:pt>
                <c:pt idx="4477">
                  <c:v>0.802360388326685</c:v>
                </c:pt>
                <c:pt idx="4478">
                  <c:v>0.802882161408258</c:v>
                </c:pt>
                <c:pt idx="4479">
                  <c:v>0.835890945636758</c:v>
                </c:pt>
                <c:pt idx="4480">
                  <c:v>0.853999827461029</c:v>
                </c:pt>
                <c:pt idx="4481">
                  <c:v>0.863849507618328</c:v>
                </c:pt>
                <c:pt idx="4482">
                  <c:v>0.861686796592561</c:v>
                </c:pt>
                <c:pt idx="4483">
                  <c:v>0.905852080649919</c:v>
                </c:pt>
                <c:pt idx="4484">
                  <c:v>0.896173441888488</c:v>
                </c:pt>
                <c:pt idx="4485">
                  <c:v>0.854527430324962</c:v>
                </c:pt>
                <c:pt idx="4486">
                  <c:v>0.861291671092627</c:v>
                </c:pt>
                <c:pt idx="4487">
                  <c:v>0.949633517411763</c:v>
                </c:pt>
                <c:pt idx="4488">
                  <c:v>0.892899592607431</c:v>
                </c:pt>
                <c:pt idx="4489">
                  <c:v>0.925096444078469</c:v>
                </c:pt>
                <c:pt idx="4490">
                  <c:v>0.919001106287659</c:v>
                </c:pt>
                <c:pt idx="4491">
                  <c:v>0.959280476196396</c:v>
                </c:pt>
                <c:pt idx="4492">
                  <c:v>1.00472510957537</c:v>
                </c:pt>
                <c:pt idx="4493">
                  <c:v>0.984396305006512</c:v>
                </c:pt>
                <c:pt idx="4494">
                  <c:v>1.04964014220297</c:v>
                </c:pt>
                <c:pt idx="4495">
                  <c:v>1.0216574361634</c:v>
                </c:pt>
                <c:pt idx="4496">
                  <c:v>1.01889308736876</c:v>
                </c:pt>
                <c:pt idx="4497">
                  <c:v>1.07101497110425</c:v>
                </c:pt>
                <c:pt idx="4498">
                  <c:v>1.09780711096628</c:v>
                </c:pt>
                <c:pt idx="4499">
                  <c:v>1.09277755430136</c:v>
                </c:pt>
                <c:pt idx="4500">
                  <c:v>1.10303602946231</c:v>
                </c:pt>
                <c:pt idx="4501">
                  <c:v>1.11847363311165</c:v>
                </c:pt>
                <c:pt idx="4502">
                  <c:v>1.05955963377429</c:v>
                </c:pt>
                <c:pt idx="4503">
                  <c:v>0.928532663891029</c:v>
                </c:pt>
                <c:pt idx="4504">
                  <c:v>1.01434491931143</c:v>
                </c:pt>
                <c:pt idx="4505">
                  <c:v>1.0177453234743</c:v>
                </c:pt>
                <c:pt idx="4506">
                  <c:v>1.03665887044493</c:v>
                </c:pt>
                <c:pt idx="4507">
                  <c:v>0.932958457639056</c:v>
                </c:pt>
                <c:pt idx="4508">
                  <c:v>1.01794238842294</c:v>
                </c:pt>
                <c:pt idx="4509">
                  <c:v>1.15168483017308</c:v>
                </c:pt>
                <c:pt idx="4510">
                  <c:v>1.17246458138832</c:v>
                </c:pt>
                <c:pt idx="4511">
                  <c:v>1.22124011084708</c:v>
                </c:pt>
                <c:pt idx="4512">
                  <c:v>1.18854139057167</c:v>
                </c:pt>
                <c:pt idx="4513">
                  <c:v>1.26332004391321</c:v>
                </c:pt>
                <c:pt idx="4514">
                  <c:v>1.26088446345768</c:v>
                </c:pt>
                <c:pt idx="4515">
                  <c:v>1.322873829993</c:v>
                </c:pt>
                <c:pt idx="4516">
                  <c:v>1.30978336058966</c:v>
                </c:pt>
                <c:pt idx="4517">
                  <c:v>1.3213239300047</c:v>
                </c:pt>
                <c:pt idx="4518">
                  <c:v>1.32127610026793</c:v>
                </c:pt>
                <c:pt idx="4519">
                  <c:v>1.38412300115799</c:v>
                </c:pt>
                <c:pt idx="4520">
                  <c:v>1.31214168351544</c:v>
                </c:pt>
                <c:pt idx="4521">
                  <c:v>1.176102855791</c:v>
                </c:pt>
                <c:pt idx="4522">
                  <c:v>0.922124275122975</c:v>
                </c:pt>
                <c:pt idx="4523">
                  <c:v>0.76389103607059</c:v>
                </c:pt>
                <c:pt idx="4524">
                  <c:v>0.785294952942264</c:v>
                </c:pt>
                <c:pt idx="4525">
                  <c:v>0.516131812372318</c:v>
                </c:pt>
                <c:pt idx="4526">
                  <c:v>0.537427246034598</c:v>
                </c:pt>
                <c:pt idx="4527">
                  <c:v>0.744459459053015</c:v>
                </c:pt>
                <c:pt idx="4528">
                  <c:v>0.577792817436304</c:v>
                </c:pt>
                <c:pt idx="4529">
                  <c:v>0.766421821204271</c:v>
                </c:pt>
                <c:pt idx="4530">
                  <c:v>0.608980292846481</c:v>
                </c:pt>
                <c:pt idx="4531">
                  <c:v>0.522430657617758</c:v>
                </c:pt>
                <c:pt idx="4532">
                  <c:v>0.211628995158663</c:v>
                </c:pt>
                <c:pt idx="4533">
                  <c:v>0.398302098349085</c:v>
                </c:pt>
                <c:pt idx="4534">
                  <c:v>0.216982046584366</c:v>
                </c:pt>
                <c:pt idx="4535">
                  <c:v>-0.117296746003624</c:v>
                </c:pt>
                <c:pt idx="4536">
                  <c:v>0.119659766751993</c:v>
                </c:pt>
                <c:pt idx="4537">
                  <c:v>-0.266686313463827</c:v>
                </c:pt>
                <c:pt idx="4538">
                  <c:v>-0.147894949447007</c:v>
                </c:pt>
                <c:pt idx="4539">
                  <c:v>-0.227302469324383</c:v>
                </c:pt>
                <c:pt idx="4540">
                  <c:v>-0.209978575039222</c:v>
                </c:pt>
                <c:pt idx="4541">
                  <c:v>-0.302827531124917</c:v>
                </c:pt>
                <c:pt idx="4542">
                  <c:v>-0.300975051464741</c:v>
                </c:pt>
                <c:pt idx="4543">
                  <c:v>-0.14580271884062</c:v>
                </c:pt>
                <c:pt idx="4544">
                  <c:v>-0.166199269749219</c:v>
                </c:pt>
                <c:pt idx="4545">
                  <c:v>-0.0313096579654992</c:v>
                </c:pt>
                <c:pt idx="4546">
                  <c:v>-0.132618310842731</c:v>
                </c:pt>
                <c:pt idx="4547">
                  <c:v>-0.0423413002062328</c:v>
                </c:pt>
                <c:pt idx="4548">
                  <c:v>-0.0697668251562649</c:v>
                </c:pt>
                <c:pt idx="4549">
                  <c:v>-0.185741282901317</c:v>
                </c:pt>
                <c:pt idx="4550">
                  <c:v>-0.138234378155362</c:v>
                </c:pt>
                <c:pt idx="4551">
                  <c:v>-0.173544469223206</c:v>
                </c:pt>
                <c:pt idx="4552">
                  <c:v>-0.00157904839968126</c:v>
                </c:pt>
                <c:pt idx="4553">
                  <c:v>-0.00459315889729961</c:v>
                </c:pt>
                <c:pt idx="4554">
                  <c:v>0.0577289520648037</c:v>
                </c:pt>
                <c:pt idx="4555">
                  <c:v>0.0604115903214533</c:v>
                </c:pt>
                <c:pt idx="4556">
                  <c:v>0.0959683992955498</c:v>
                </c:pt>
                <c:pt idx="4557">
                  <c:v>0.236543714244935</c:v>
                </c:pt>
                <c:pt idx="4558">
                  <c:v>0.194063927362041</c:v>
                </c:pt>
                <c:pt idx="4559">
                  <c:v>0.256415634438889</c:v>
                </c:pt>
                <c:pt idx="4560">
                  <c:v>0.286293908469748</c:v>
                </c:pt>
                <c:pt idx="4561">
                  <c:v>0.243232412763869</c:v>
                </c:pt>
                <c:pt idx="4562">
                  <c:v>0.10462764829781</c:v>
                </c:pt>
                <c:pt idx="4563">
                  <c:v>0.20103529091948</c:v>
                </c:pt>
                <c:pt idx="4564">
                  <c:v>0.191887101955692</c:v>
                </c:pt>
                <c:pt idx="4565">
                  <c:v>0.248136811171013</c:v>
                </c:pt>
                <c:pt idx="4566">
                  <c:v>0.271120816771055</c:v>
                </c:pt>
                <c:pt idx="4567">
                  <c:v>0.201120094840355</c:v>
                </c:pt>
                <c:pt idx="4568">
                  <c:v>0.324543453109873</c:v>
                </c:pt>
                <c:pt idx="4569">
                  <c:v>0.331836279609448</c:v>
                </c:pt>
                <c:pt idx="4570">
                  <c:v>0.21111074248559</c:v>
                </c:pt>
                <c:pt idx="4571">
                  <c:v>0.252536441250418</c:v>
                </c:pt>
                <c:pt idx="4572">
                  <c:v>0.291171763400516</c:v>
                </c:pt>
                <c:pt idx="4573">
                  <c:v>0.315242172476271</c:v>
                </c:pt>
                <c:pt idx="4574">
                  <c:v>0.365047927511828</c:v>
                </c:pt>
                <c:pt idx="4575">
                  <c:v>0.418506745152397</c:v>
                </c:pt>
                <c:pt idx="4576">
                  <c:v>0.452142446445868</c:v>
                </c:pt>
                <c:pt idx="4577">
                  <c:v>0.364058647319031</c:v>
                </c:pt>
                <c:pt idx="4578">
                  <c:v>0.310895162273639</c:v>
                </c:pt>
                <c:pt idx="4579">
                  <c:v>0.352798270985444</c:v>
                </c:pt>
                <c:pt idx="4580">
                  <c:v>0.374476205632644</c:v>
                </c:pt>
                <c:pt idx="4581">
                  <c:v>0.452351312924416</c:v>
                </c:pt>
                <c:pt idx="4582">
                  <c:v>0.439601994735158</c:v>
                </c:pt>
                <c:pt idx="4583">
                  <c:v>0.522156213876368</c:v>
                </c:pt>
                <c:pt idx="4584">
                  <c:v>0.473740843256605</c:v>
                </c:pt>
                <c:pt idx="4585">
                  <c:v>0.485424654888386</c:v>
                </c:pt>
                <c:pt idx="4586">
                  <c:v>0.477601925778038</c:v>
                </c:pt>
                <c:pt idx="4587">
                  <c:v>0.496750893726403</c:v>
                </c:pt>
                <c:pt idx="4588">
                  <c:v>0.48568427439737</c:v>
                </c:pt>
                <c:pt idx="4589">
                  <c:v>0.54534311728679</c:v>
                </c:pt>
                <c:pt idx="4590">
                  <c:v>0.562670647000737</c:v>
                </c:pt>
                <c:pt idx="4591">
                  <c:v>0.592072463994255</c:v>
                </c:pt>
                <c:pt idx="4592">
                  <c:v>0.611905929755933</c:v>
                </c:pt>
                <c:pt idx="4593">
                  <c:v>0.577203148366593</c:v>
                </c:pt>
                <c:pt idx="4594">
                  <c:v>0.668480766123249</c:v>
                </c:pt>
                <c:pt idx="4595">
                  <c:v>0.703397698904017</c:v>
                </c:pt>
                <c:pt idx="4596">
                  <c:v>0.739065551066693</c:v>
                </c:pt>
                <c:pt idx="4597">
                  <c:v>0.799304933600065</c:v>
                </c:pt>
                <c:pt idx="4598">
                  <c:v>0.532400344959661</c:v>
                </c:pt>
                <c:pt idx="4599">
                  <c:v>0.563726862309692</c:v>
                </c:pt>
                <c:pt idx="4600">
                  <c:v>0.61676471315126</c:v>
                </c:pt>
                <c:pt idx="4601">
                  <c:v>0.700038681440923</c:v>
                </c:pt>
                <c:pt idx="4602">
                  <c:v>0.714376367143423</c:v>
                </c:pt>
                <c:pt idx="4603">
                  <c:v>0.725398666876124</c:v>
                </c:pt>
                <c:pt idx="4604">
                  <c:v>0.720767660637169</c:v>
                </c:pt>
                <c:pt idx="4605">
                  <c:v>0.779373037564174</c:v>
                </c:pt>
                <c:pt idx="4606">
                  <c:v>0.823313106716853</c:v>
                </c:pt>
                <c:pt idx="4607">
                  <c:v>0.713390569122672</c:v>
                </c:pt>
                <c:pt idx="4608">
                  <c:v>0.756203938122444</c:v>
                </c:pt>
                <c:pt idx="4609">
                  <c:v>0.627536103776045</c:v>
                </c:pt>
                <c:pt idx="4610">
                  <c:v>0.677112422606509</c:v>
                </c:pt>
                <c:pt idx="4611">
                  <c:v>0.770785701777807</c:v>
                </c:pt>
                <c:pt idx="4612">
                  <c:v>0.831281433299017</c:v>
                </c:pt>
                <c:pt idx="4613">
                  <c:v>0.867416892898535</c:v>
                </c:pt>
                <c:pt idx="4614">
                  <c:v>1.00157874383743</c:v>
                </c:pt>
                <c:pt idx="4615">
                  <c:v>0.959399859100448</c:v>
                </c:pt>
                <c:pt idx="4616">
                  <c:v>1.03178993271741</c:v>
                </c:pt>
                <c:pt idx="4617">
                  <c:v>1.0795848538945</c:v>
                </c:pt>
                <c:pt idx="4618">
                  <c:v>1.12056873801672</c:v>
                </c:pt>
                <c:pt idx="4619">
                  <c:v>0.986846247066756</c:v>
                </c:pt>
                <c:pt idx="4620">
                  <c:v>1.02625418063111</c:v>
                </c:pt>
                <c:pt idx="4621">
                  <c:v>1.03356062220417</c:v>
                </c:pt>
                <c:pt idx="4622">
                  <c:v>0.987306657283782</c:v>
                </c:pt>
                <c:pt idx="4623">
                  <c:v>0.993985730811355</c:v>
                </c:pt>
                <c:pt idx="4624">
                  <c:v>1.1607492863537</c:v>
                </c:pt>
                <c:pt idx="4625">
                  <c:v>1.08887467105936</c:v>
                </c:pt>
                <c:pt idx="4626">
                  <c:v>1.11013931867756</c:v>
                </c:pt>
                <c:pt idx="4627">
                  <c:v>0.942232983901177</c:v>
                </c:pt>
                <c:pt idx="4628">
                  <c:v>0.882249068463377</c:v>
                </c:pt>
                <c:pt idx="4629">
                  <c:v>0.980653426994615</c:v>
                </c:pt>
                <c:pt idx="4630">
                  <c:v>0.903670494509175</c:v>
                </c:pt>
                <c:pt idx="4631">
                  <c:v>0.965780941673702</c:v>
                </c:pt>
                <c:pt idx="4632">
                  <c:v>0.994948458290593</c:v>
                </c:pt>
                <c:pt idx="4633">
                  <c:v>1.09965952444803</c:v>
                </c:pt>
                <c:pt idx="4634">
                  <c:v>1.17485191783697</c:v>
                </c:pt>
                <c:pt idx="4635">
                  <c:v>1.19997947334604</c:v>
                </c:pt>
                <c:pt idx="4636">
                  <c:v>1.21401900377633</c:v>
                </c:pt>
                <c:pt idx="4637">
                  <c:v>1.29519801737629</c:v>
                </c:pt>
                <c:pt idx="4638">
                  <c:v>1.216961275056</c:v>
                </c:pt>
                <c:pt idx="4639">
                  <c:v>1.18394450515524</c:v>
                </c:pt>
                <c:pt idx="4640">
                  <c:v>1.05711243269354</c:v>
                </c:pt>
                <c:pt idx="4641">
                  <c:v>1.2075003457187</c:v>
                </c:pt>
                <c:pt idx="4642">
                  <c:v>1.21941833276803</c:v>
                </c:pt>
                <c:pt idx="4643">
                  <c:v>1.2094524707255</c:v>
                </c:pt>
                <c:pt idx="4644">
                  <c:v>1.27889899946687</c:v>
                </c:pt>
                <c:pt idx="4645">
                  <c:v>1.34215450390429</c:v>
                </c:pt>
                <c:pt idx="4646">
                  <c:v>1.29275306853927</c:v>
                </c:pt>
                <c:pt idx="4647">
                  <c:v>1.38320508420498</c:v>
                </c:pt>
                <c:pt idx="4648">
                  <c:v>1.42902492612058</c:v>
                </c:pt>
                <c:pt idx="4649">
                  <c:v>1.47009078210815</c:v>
                </c:pt>
                <c:pt idx="4650">
                  <c:v>1.52384120701695</c:v>
                </c:pt>
                <c:pt idx="4651">
                  <c:v>1.68132437654454</c:v>
                </c:pt>
                <c:pt idx="4652">
                  <c:v>1.65298602684556</c:v>
                </c:pt>
                <c:pt idx="4653">
                  <c:v>1.68970431735473</c:v>
                </c:pt>
                <c:pt idx="4654">
                  <c:v>1.74759491072552</c:v>
                </c:pt>
                <c:pt idx="4655">
                  <c:v>1.88566951005162</c:v>
                </c:pt>
                <c:pt idx="4656">
                  <c:v>1.96216156971287</c:v>
                </c:pt>
                <c:pt idx="4657">
                  <c:v>1.50349254725724</c:v>
                </c:pt>
                <c:pt idx="4658">
                  <c:v>1.39672900822398</c:v>
                </c:pt>
                <c:pt idx="4659">
                  <c:v>1.05511396240964</c:v>
                </c:pt>
                <c:pt idx="4660">
                  <c:v>1.22840773034763</c:v>
                </c:pt>
                <c:pt idx="4661">
                  <c:v>1.09651187703626</c:v>
                </c:pt>
                <c:pt idx="4662">
                  <c:v>1.047780342787</c:v>
                </c:pt>
                <c:pt idx="4663">
                  <c:v>1.15017199709533</c:v>
                </c:pt>
                <c:pt idx="4664">
                  <c:v>1.23823962282228</c:v>
                </c:pt>
                <c:pt idx="4665">
                  <c:v>1.12751420561273</c:v>
                </c:pt>
                <c:pt idx="4666">
                  <c:v>1.02652779609202</c:v>
                </c:pt>
                <c:pt idx="4667">
                  <c:v>0.945287838579566</c:v>
                </c:pt>
                <c:pt idx="4668">
                  <c:v>0.965351156185758</c:v>
                </c:pt>
                <c:pt idx="4669">
                  <c:v>1.06964112369866</c:v>
                </c:pt>
                <c:pt idx="4670">
                  <c:v>0.875299684750426</c:v>
                </c:pt>
                <c:pt idx="4671">
                  <c:v>0.900063669361918</c:v>
                </c:pt>
                <c:pt idx="4672">
                  <c:v>1.03028259023523</c:v>
                </c:pt>
                <c:pt idx="4673">
                  <c:v>1.14748411246051</c:v>
                </c:pt>
                <c:pt idx="4674">
                  <c:v>1.12186519793506</c:v>
                </c:pt>
                <c:pt idx="4675">
                  <c:v>1.16078719889855</c:v>
                </c:pt>
                <c:pt idx="4676">
                  <c:v>1.25872135589301</c:v>
                </c:pt>
                <c:pt idx="4677">
                  <c:v>1.06957165414563</c:v>
                </c:pt>
                <c:pt idx="4678">
                  <c:v>1.19695902281702</c:v>
                </c:pt>
                <c:pt idx="4679">
                  <c:v>1.07607499209033</c:v>
                </c:pt>
                <c:pt idx="4680">
                  <c:v>1.18211810734511</c:v>
                </c:pt>
                <c:pt idx="4681">
                  <c:v>1.21111692848285</c:v>
                </c:pt>
                <c:pt idx="4682">
                  <c:v>1.3062092650928</c:v>
                </c:pt>
                <c:pt idx="4683">
                  <c:v>1.5176125186613</c:v>
                </c:pt>
                <c:pt idx="4684">
                  <c:v>1.51422884657679</c:v>
                </c:pt>
                <c:pt idx="4685">
                  <c:v>1.44849850894784</c:v>
                </c:pt>
                <c:pt idx="4686">
                  <c:v>1.39438894402333</c:v>
                </c:pt>
                <c:pt idx="4687">
                  <c:v>1.35414843186698</c:v>
                </c:pt>
                <c:pt idx="4688">
                  <c:v>1.23391653007248</c:v>
                </c:pt>
                <c:pt idx="4689">
                  <c:v>1.24499431918307</c:v>
                </c:pt>
                <c:pt idx="4690">
                  <c:v>1.23579839194698</c:v>
                </c:pt>
                <c:pt idx="4691">
                  <c:v>1.23392779187781</c:v>
                </c:pt>
                <c:pt idx="4692">
                  <c:v>1.24399775896536</c:v>
                </c:pt>
                <c:pt idx="4693">
                  <c:v>1.13894950630563</c:v>
                </c:pt>
                <c:pt idx="4694">
                  <c:v>1.18660966677947</c:v>
                </c:pt>
                <c:pt idx="4695">
                  <c:v>0.92762906144919</c:v>
                </c:pt>
                <c:pt idx="4696">
                  <c:v>1.02321167750746</c:v>
                </c:pt>
                <c:pt idx="4697">
                  <c:v>0.880317990268018</c:v>
                </c:pt>
                <c:pt idx="4698">
                  <c:v>0.878794998450709</c:v>
                </c:pt>
                <c:pt idx="4699">
                  <c:v>0.971008678911983</c:v>
                </c:pt>
                <c:pt idx="4700">
                  <c:v>1.23457935221423</c:v>
                </c:pt>
                <c:pt idx="4701">
                  <c:v>1.40384723040472</c:v>
                </c:pt>
                <c:pt idx="4702">
                  <c:v>1.40879519576405</c:v>
                </c:pt>
                <c:pt idx="4703">
                  <c:v>1.2588410171873</c:v>
                </c:pt>
                <c:pt idx="4704">
                  <c:v>1.13419487136131</c:v>
                </c:pt>
                <c:pt idx="4705">
                  <c:v>1.27475669735972</c:v>
                </c:pt>
                <c:pt idx="4706">
                  <c:v>1.23859701897278</c:v>
                </c:pt>
                <c:pt idx="4707">
                  <c:v>1.29432171450917</c:v>
                </c:pt>
                <c:pt idx="4708">
                  <c:v>1.34415644313762</c:v>
                </c:pt>
                <c:pt idx="4709">
                  <c:v>1.31962112078706</c:v>
                </c:pt>
                <c:pt idx="4710">
                  <c:v>1.26309043036408</c:v>
                </c:pt>
                <c:pt idx="4711">
                  <c:v>1.31628559144749</c:v>
                </c:pt>
                <c:pt idx="4712">
                  <c:v>1.26650044598354</c:v>
                </c:pt>
                <c:pt idx="4713">
                  <c:v>1.26399450634135</c:v>
                </c:pt>
                <c:pt idx="4714">
                  <c:v>1.35351760463263</c:v>
                </c:pt>
                <c:pt idx="4715">
                  <c:v>1.39467398699473</c:v>
                </c:pt>
                <c:pt idx="4716">
                  <c:v>1.45660736735276</c:v>
                </c:pt>
                <c:pt idx="4717">
                  <c:v>1.46576979813006</c:v>
                </c:pt>
                <c:pt idx="4718">
                  <c:v>1.55905254160199</c:v>
                </c:pt>
                <c:pt idx="4719">
                  <c:v>1.56574658566444</c:v>
                </c:pt>
                <c:pt idx="4720">
                  <c:v>1.57262624510948</c:v>
                </c:pt>
                <c:pt idx="4721">
                  <c:v>1.60067546264784</c:v>
                </c:pt>
                <c:pt idx="4722">
                  <c:v>1.64115167516787</c:v>
                </c:pt>
                <c:pt idx="4723">
                  <c:v>1.66171168831801</c:v>
                </c:pt>
                <c:pt idx="4724">
                  <c:v>1.48013770632412</c:v>
                </c:pt>
                <c:pt idx="4725">
                  <c:v>1.50738487787338</c:v>
                </c:pt>
                <c:pt idx="4726">
                  <c:v>1.4867325185974</c:v>
                </c:pt>
                <c:pt idx="4727">
                  <c:v>1.53654308924924</c:v>
                </c:pt>
                <c:pt idx="4728">
                  <c:v>1.61199252694743</c:v>
                </c:pt>
                <c:pt idx="4729">
                  <c:v>1.65235214396013</c:v>
                </c:pt>
                <c:pt idx="4730">
                  <c:v>1.70313610283568</c:v>
                </c:pt>
                <c:pt idx="4731">
                  <c:v>1.67008213476005</c:v>
                </c:pt>
                <c:pt idx="4732">
                  <c:v>1.65653782418392</c:v>
                </c:pt>
                <c:pt idx="4733">
                  <c:v>1.67387885737095</c:v>
                </c:pt>
                <c:pt idx="4734">
                  <c:v>1.62991973178557</c:v>
                </c:pt>
                <c:pt idx="4735">
                  <c:v>1.66063597220636</c:v>
                </c:pt>
                <c:pt idx="4736">
                  <c:v>1.7370071834991</c:v>
                </c:pt>
                <c:pt idx="4737">
                  <c:v>1.74162934505745</c:v>
                </c:pt>
                <c:pt idx="4738">
                  <c:v>1.73787243957823</c:v>
                </c:pt>
                <c:pt idx="4739">
                  <c:v>1.75598691372541</c:v>
                </c:pt>
                <c:pt idx="4740">
                  <c:v>1.6323887949645</c:v>
                </c:pt>
                <c:pt idx="4741">
                  <c:v>1.69518304151861</c:v>
                </c:pt>
                <c:pt idx="4742">
                  <c:v>1.58077213175656</c:v>
                </c:pt>
                <c:pt idx="4743">
                  <c:v>1.76402121069017</c:v>
                </c:pt>
                <c:pt idx="4744">
                  <c:v>1.86777983112318</c:v>
                </c:pt>
                <c:pt idx="4745">
                  <c:v>1.73800083836465</c:v>
                </c:pt>
                <c:pt idx="4746">
                  <c:v>1.72310204819608</c:v>
                </c:pt>
                <c:pt idx="4747">
                  <c:v>1.77298841509938</c:v>
                </c:pt>
                <c:pt idx="4748">
                  <c:v>1.7279268540944</c:v>
                </c:pt>
                <c:pt idx="4749">
                  <c:v>1.65895264590506</c:v>
                </c:pt>
                <c:pt idx="4750">
                  <c:v>1.7713268374338</c:v>
                </c:pt>
                <c:pt idx="4751">
                  <c:v>1.96130053053845</c:v>
                </c:pt>
                <c:pt idx="4752">
                  <c:v>2.03177751675842</c:v>
                </c:pt>
                <c:pt idx="4753">
                  <c:v>2.00114044964352</c:v>
                </c:pt>
                <c:pt idx="4754">
                  <c:v>2.08105401239061</c:v>
                </c:pt>
                <c:pt idx="4755">
                  <c:v>2.08100196950713</c:v>
                </c:pt>
                <c:pt idx="4756">
                  <c:v>1.82947732422629</c:v>
                </c:pt>
                <c:pt idx="4757">
                  <c:v>1.86771830461099</c:v>
                </c:pt>
                <c:pt idx="4758">
                  <c:v>1.68537322200447</c:v>
                </c:pt>
                <c:pt idx="4759">
                  <c:v>1.87907136662496</c:v>
                </c:pt>
                <c:pt idx="4760">
                  <c:v>2.01425025290763</c:v>
                </c:pt>
                <c:pt idx="4761">
                  <c:v>1.97476040074142</c:v>
                </c:pt>
                <c:pt idx="4762">
                  <c:v>2.07519346241186</c:v>
                </c:pt>
                <c:pt idx="4763">
                  <c:v>2.10283821112761</c:v>
                </c:pt>
                <c:pt idx="4764">
                  <c:v>2.15897585201576</c:v>
                </c:pt>
                <c:pt idx="4765">
                  <c:v>2.15326974439408</c:v>
                </c:pt>
                <c:pt idx="4766">
                  <c:v>2.12701667044797</c:v>
                </c:pt>
                <c:pt idx="4767">
                  <c:v>2.17342882576318</c:v>
                </c:pt>
                <c:pt idx="4768">
                  <c:v>2.22322951653454</c:v>
                </c:pt>
                <c:pt idx="4769">
                  <c:v>2.19216459151753</c:v>
                </c:pt>
                <c:pt idx="4770">
                  <c:v>2.14367044811408</c:v>
                </c:pt>
                <c:pt idx="4771">
                  <c:v>2.09764905769921</c:v>
                </c:pt>
                <c:pt idx="4772">
                  <c:v>2.05339312482318</c:v>
                </c:pt>
                <c:pt idx="4773">
                  <c:v>1.81363583739755</c:v>
                </c:pt>
                <c:pt idx="4774">
                  <c:v>1.78533810353154</c:v>
                </c:pt>
                <c:pt idx="4775">
                  <c:v>1.84884813787455</c:v>
                </c:pt>
                <c:pt idx="4776">
                  <c:v>1.54834932020994</c:v>
                </c:pt>
                <c:pt idx="4777">
                  <c:v>1.58369859268405</c:v>
                </c:pt>
                <c:pt idx="4778">
                  <c:v>1.80576507114034</c:v>
                </c:pt>
                <c:pt idx="4779">
                  <c:v>1.66828045092047</c:v>
                </c:pt>
                <c:pt idx="4780">
                  <c:v>1.43429697036782</c:v>
                </c:pt>
                <c:pt idx="4781">
                  <c:v>1.3117841617545</c:v>
                </c:pt>
                <c:pt idx="4782">
                  <c:v>1.41304864605156</c:v>
                </c:pt>
                <c:pt idx="4783">
                  <c:v>1.20470167417576</c:v>
                </c:pt>
                <c:pt idx="4784">
                  <c:v>1.46182768662491</c:v>
                </c:pt>
                <c:pt idx="4785">
                  <c:v>1.43836574327936</c:v>
                </c:pt>
                <c:pt idx="4786">
                  <c:v>1.60478577842511</c:v>
                </c:pt>
                <c:pt idx="4787">
                  <c:v>1.53700987671112</c:v>
                </c:pt>
                <c:pt idx="4788">
                  <c:v>1.61508567723433</c:v>
                </c:pt>
                <c:pt idx="4789">
                  <c:v>1.65485660775252</c:v>
                </c:pt>
                <c:pt idx="4790">
                  <c:v>1.68472463032871</c:v>
                </c:pt>
                <c:pt idx="4791">
                  <c:v>1.43476979759858</c:v>
                </c:pt>
                <c:pt idx="4792">
                  <c:v>1.46275848087986</c:v>
                </c:pt>
                <c:pt idx="4793">
                  <c:v>1.59021979966153</c:v>
                </c:pt>
                <c:pt idx="4794">
                  <c:v>1.552446023731</c:v>
                </c:pt>
                <c:pt idx="4795">
                  <c:v>1.42013904360328</c:v>
                </c:pt>
                <c:pt idx="4796">
                  <c:v>1.40325637013756</c:v>
                </c:pt>
                <c:pt idx="4797">
                  <c:v>1.50551338871305</c:v>
                </c:pt>
                <c:pt idx="4798">
                  <c:v>1.50044502612497</c:v>
                </c:pt>
                <c:pt idx="4799">
                  <c:v>1.46137743923739</c:v>
                </c:pt>
                <c:pt idx="4800">
                  <c:v>1.56771612889482</c:v>
                </c:pt>
                <c:pt idx="4801">
                  <c:v>1.69397004379463</c:v>
                </c:pt>
                <c:pt idx="4802">
                  <c:v>1.85151013522602</c:v>
                </c:pt>
                <c:pt idx="4803">
                  <c:v>1.84042905830202</c:v>
                </c:pt>
                <c:pt idx="4804">
                  <c:v>1.85723676694754</c:v>
                </c:pt>
                <c:pt idx="4805">
                  <c:v>1.94199111360176</c:v>
                </c:pt>
                <c:pt idx="4806">
                  <c:v>1.99089097300908</c:v>
                </c:pt>
                <c:pt idx="4807">
                  <c:v>1.97511507428405</c:v>
                </c:pt>
                <c:pt idx="4808">
                  <c:v>2.07281179177828</c:v>
                </c:pt>
                <c:pt idx="4809">
                  <c:v>1.96075870424992</c:v>
                </c:pt>
                <c:pt idx="4810">
                  <c:v>2.08684083695748</c:v>
                </c:pt>
                <c:pt idx="4811">
                  <c:v>2.09509915957149</c:v>
                </c:pt>
                <c:pt idx="4812">
                  <c:v>2.00565984900128</c:v>
                </c:pt>
                <c:pt idx="4813">
                  <c:v>1.93503986283445</c:v>
                </c:pt>
                <c:pt idx="4814">
                  <c:v>2.00462417010899</c:v>
                </c:pt>
                <c:pt idx="4815">
                  <c:v>1.89085708334338</c:v>
                </c:pt>
                <c:pt idx="4816">
                  <c:v>1.9950315631389</c:v>
                </c:pt>
                <c:pt idx="4817">
                  <c:v>2.04967655960687</c:v>
                </c:pt>
                <c:pt idx="4818">
                  <c:v>2.00494316272548</c:v>
                </c:pt>
                <c:pt idx="4819">
                  <c:v>1.9693692199091</c:v>
                </c:pt>
                <c:pt idx="4820">
                  <c:v>1.99478800085453</c:v>
                </c:pt>
                <c:pt idx="4821">
                  <c:v>1.93442173744467</c:v>
                </c:pt>
                <c:pt idx="4822">
                  <c:v>1.88238305042131</c:v>
                </c:pt>
                <c:pt idx="4823">
                  <c:v>1.72688958351523</c:v>
                </c:pt>
                <c:pt idx="4824">
                  <c:v>1.69167498068023</c:v>
                </c:pt>
                <c:pt idx="4825">
                  <c:v>1.74705482000376</c:v>
                </c:pt>
                <c:pt idx="4826">
                  <c:v>1.81066717807652</c:v>
                </c:pt>
                <c:pt idx="4827">
                  <c:v>1.59605302996134</c:v>
                </c:pt>
                <c:pt idx="4828">
                  <c:v>1.57977377693289</c:v>
                </c:pt>
                <c:pt idx="4829">
                  <c:v>1.38043273898069</c:v>
                </c:pt>
                <c:pt idx="4830">
                  <c:v>1.4274454977913</c:v>
                </c:pt>
                <c:pt idx="4831">
                  <c:v>1.58193796665759</c:v>
                </c:pt>
                <c:pt idx="4832">
                  <c:v>1.53504085442842</c:v>
                </c:pt>
                <c:pt idx="4833">
                  <c:v>1.47873718137966</c:v>
                </c:pt>
                <c:pt idx="4834">
                  <c:v>1.48473671338462</c:v>
                </c:pt>
                <c:pt idx="4835">
                  <c:v>1.62502099450443</c:v>
                </c:pt>
                <c:pt idx="4836">
                  <c:v>1.57830645210403</c:v>
                </c:pt>
                <c:pt idx="4837">
                  <c:v>1.70393830663373</c:v>
                </c:pt>
                <c:pt idx="4838">
                  <c:v>1.71350239880177</c:v>
                </c:pt>
                <c:pt idx="4839">
                  <c:v>1.73761655063375</c:v>
                </c:pt>
                <c:pt idx="4840">
                  <c:v>1.70248104212663</c:v>
                </c:pt>
                <c:pt idx="4841">
                  <c:v>1.72563812176896</c:v>
                </c:pt>
                <c:pt idx="4842">
                  <c:v>1.69601014897077</c:v>
                </c:pt>
                <c:pt idx="4843">
                  <c:v>1.70688801745828</c:v>
                </c:pt>
                <c:pt idx="4844">
                  <c:v>1.61875244769877</c:v>
                </c:pt>
                <c:pt idx="4845">
                  <c:v>1.74974916761504</c:v>
                </c:pt>
                <c:pt idx="4846">
                  <c:v>1.77087276604011</c:v>
                </c:pt>
                <c:pt idx="4847">
                  <c:v>1.77082624690787</c:v>
                </c:pt>
                <c:pt idx="4848">
                  <c:v>1.77090547144033</c:v>
                </c:pt>
                <c:pt idx="4849">
                  <c:v>1.85249877395013</c:v>
                </c:pt>
                <c:pt idx="4850">
                  <c:v>1.87182284965461</c:v>
                </c:pt>
                <c:pt idx="4851">
                  <c:v>1.94879401423193</c:v>
                </c:pt>
                <c:pt idx="4852">
                  <c:v>1.89086543444138</c:v>
                </c:pt>
                <c:pt idx="4853">
                  <c:v>1.85653661360585</c:v>
                </c:pt>
                <c:pt idx="4854">
                  <c:v>1.95957933747818</c:v>
                </c:pt>
                <c:pt idx="4855">
                  <c:v>1.88511033053781</c:v>
                </c:pt>
                <c:pt idx="4856">
                  <c:v>1.93405757370001</c:v>
                </c:pt>
                <c:pt idx="4857">
                  <c:v>2.0118019437532</c:v>
                </c:pt>
                <c:pt idx="4858">
                  <c:v>2.01292411886033</c:v>
                </c:pt>
                <c:pt idx="4859">
                  <c:v>2.06420173212399</c:v>
                </c:pt>
                <c:pt idx="4860">
                  <c:v>2.05055599636624</c:v>
                </c:pt>
                <c:pt idx="4861">
                  <c:v>2.15413382455696</c:v>
                </c:pt>
                <c:pt idx="4862">
                  <c:v>2.18537488874479</c:v>
                </c:pt>
                <c:pt idx="4863">
                  <c:v>2.16738536448921</c:v>
                </c:pt>
                <c:pt idx="4864">
                  <c:v>2.16506927095506</c:v>
                </c:pt>
                <c:pt idx="4865">
                  <c:v>2.26846885773796</c:v>
                </c:pt>
                <c:pt idx="4866">
                  <c:v>2.3081329456723</c:v>
                </c:pt>
                <c:pt idx="4867">
                  <c:v>2.32529872778975</c:v>
                </c:pt>
                <c:pt idx="4868">
                  <c:v>2.26381315148996</c:v>
                </c:pt>
                <c:pt idx="4869">
                  <c:v>2.31509198504747</c:v>
                </c:pt>
                <c:pt idx="4870">
                  <c:v>2.35273183404887</c:v>
                </c:pt>
                <c:pt idx="4871">
                  <c:v>2.34696256645799</c:v>
                </c:pt>
                <c:pt idx="4872">
                  <c:v>2.3610611691602</c:v>
                </c:pt>
                <c:pt idx="4873">
                  <c:v>2.28751335553394</c:v>
                </c:pt>
                <c:pt idx="4874">
                  <c:v>2.20298429563576</c:v>
                </c:pt>
                <c:pt idx="4875">
                  <c:v>2.12256462072838</c:v>
                </c:pt>
                <c:pt idx="4876">
                  <c:v>2.22195287526327</c:v>
                </c:pt>
                <c:pt idx="4877">
                  <c:v>2.2916089513564</c:v>
                </c:pt>
                <c:pt idx="4878">
                  <c:v>2.3565113891604</c:v>
                </c:pt>
                <c:pt idx="4879">
                  <c:v>2.46329069480842</c:v>
                </c:pt>
                <c:pt idx="4880">
                  <c:v>2.47313327846708</c:v>
                </c:pt>
                <c:pt idx="4881">
                  <c:v>2.35532518813581</c:v>
                </c:pt>
                <c:pt idx="4882">
                  <c:v>2.3878187567053</c:v>
                </c:pt>
                <c:pt idx="4883">
                  <c:v>2.40033047497401</c:v>
                </c:pt>
                <c:pt idx="4884">
                  <c:v>2.3453792790637</c:v>
                </c:pt>
                <c:pt idx="4885">
                  <c:v>2.34044205853354</c:v>
                </c:pt>
                <c:pt idx="4886">
                  <c:v>2.39458523925769</c:v>
                </c:pt>
                <c:pt idx="4887">
                  <c:v>2.40739373307584</c:v>
                </c:pt>
                <c:pt idx="4888">
                  <c:v>2.46716418403828</c:v>
                </c:pt>
                <c:pt idx="4889">
                  <c:v>2.41780338709912</c:v>
                </c:pt>
                <c:pt idx="4890">
                  <c:v>2.43195073309734</c:v>
                </c:pt>
                <c:pt idx="4891">
                  <c:v>2.37639397399635</c:v>
                </c:pt>
                <c:pt idx="4892">
                  <c:v>2.3539696401161</c:v>
                </c:pt>
                <c:pt idx="4893">
                  <c:v>2.38467181497544</c:v>
                </c:pt>
                <c:pt idx="4894">
                  <c:v>2.41426626470381</c:v>
                </c:pt>
                <c:pt idx="4895">
                  <c:v>2.41598226016259</c:v>
                </c:pt>
                <c:pt idx="4896">
                  <c:v>2.32216907521236</c:v>
                </c:pt>
                <c:pt idx="4897">
                  <c:v>2.22164171213363</c:v>
                </c:pt>
                <c:pt idx="4898">
                  <c:v>2.26368000384709</c:v>
                </c:pt>
                <c:pt idx="4899">
                  <c:v>2.36066244635562</c:v>
                </c:pt>
                <c:pt idx="4900">
                  <c:v>2.50632152154819</c:v>
                </c:pt>
                <c:pt idx="4901">
                  <c:v>2.5369969027776</c:v>
                </c:pt>
                <c:pt idx="4902">
                  <c:v>2.53698134477696</c:v>
                </c:pt>
                <c:pt idx="4903">
                  <c:v>2.47318770038294</c:v>
                </c:pt>
                <c:pt idx="4904">
                  <c:v>2.57061096871582</c:v>
                </c:pt>
                <c:pt idx="4905">
                  <c:v>2.68448698075014</c:v>
                </c:pt>
                <c:pt idx="4906">
                  <c:v>2.66952986087747</c:v>
                </c:pt>
                <c:pt idx="4907">
                  <c:v>2.68493113650482</c:v>
                </c:pt>
                <c:pt idx="4908">
                  <c:v>2.67511712169545</c:v>
                </c:pt>
                <c:pt idx="4909">
                  <c:v>2.70358246169506</c:v>
                </c:pt>
                <c:pt idx="4910">
                  <c:v>2.71407974124126</c:v>
                </c:pt>
                <c:pt idx="4911">
                  <c:v>2.67154636205457</c:v>
                </c:pt>
                <c:pt idx="4912">
                  <c:v>2.62785742694111</c:v>
                </c:pt>
                <c:pt idx="4913">
                  <c:v>2.54170443159294</c:v>
                </c:pt>
                <c:pt idx="4914">
                  <c:v>2.52929091504298</c:v>
                </c:pt>
                <c:pt idx="4915">
                  <c:v>2.4945651956111</c:v>
                </c:pt>
                <c:pt idx="4916">
                  <c:v>2.56769968620722</c:v>
                </c:pt>
                <c:pt idx="4917">
                  <c:v>2.57033172366495</c:v>
                </c:pt>
                <c:pt idx="4918">
                  <c:v>2.44002903091097</c:v>
                </c:pt>
                <c:pt idx="4919">
                  <c:v>2.22462216965057</c:v>
                </c:pt>
                <c:pt idx="4920">
                  <c:v>2.22492607613749</c:v>
                </c:pt>
                <c:pt idx="4921">
                  <c:v>2.31545558929862</c:v>
                </c:pt>
                <c:pt idx="4922">
                  <c:v>2.40355655058155</c:v>
                </c:pt>
                <c:pt idx="4923">
                  <c:v>2.40923933814996</c:v>
                </c:pt>
                <c:pt idx="4924">
                  <c:v>2.32315962068545</c:v>
                </c:pt>
                <c:pt idx="4925">
                  <c:v>2.04260730617535</c:v>
                </c:pt>
                <c:pt idx="4926">
                  <c:v>2.01880045356056</c:v>
                </c:pt>
                <c:pt idx="4927">
                  <c:v>1.98098449187797</c:v>
                </c:pt>
                <c:pt idx="4928">
                  <c:v>2.03132550606359</c:v>
                </c:pt>
                <c:pt idx="4929">
                  <c:v>1.84129919683863</c:v>
                </c:pt>
                <c:pt idx="4930">
                  <c:v>1.94604518842783</c:v>
                </c:pt>
                <c:pt idx="4931">
                  <c:v>1.99925158947641</c:v>
                </c:pt>
                <c:pt idx="4932">
                  <c:v>2.07577318713842</c:v>
                </c:pt>
                <c:pt idx="4933">
                  <c:v>2.02374930029284</c:v>
                </c:pt>
                <c:pt idx="4934">
                  <c:v>1.95248157784116</c:v>
                </c:pt>
                <c:pt idx="4935">
                  <c:v>1.91833184340247</c:v>
                </c:pt>
                <c:pt idx="4936">
                  <c:v>1.98208305631755</c:v>
                </c:pt>
                <c:pt idx="4937">
                  <c:v>2.14173200881543</c:v>
                </c:pt>
                <c:pt idx="4938">
                  <c:v>2.19499205446792</c:v>
                </c:pt>
                <c:pt idx="4939">
                  <c:v>2.28556803806604</c:v>
                </c:pt>
                <c:pt idx="4940">
                  <c:v>2.35128450008316</c:v>
                </c:pt>
                <c:pt idx="4941">
                  <c:v>2.33502815635733</c:v>
                </c:pt>
                <c:pt idx="4942">
                  <c:v>2.38832195611725</c:v>
                </c:pt>
                <c:pt idx="4943">
                  <c:v>2.29587446589132</c:v>
                </c:pt>
                <c:pt idx="4944">
                  <c:v>2.38819626094773</c:v>
                </c:pt>
                <c:pt idx="4945">
                  <c:v>2.41370118166575</c:v>
                </c:pt>
                <c:pt idx="4946">
                  <c:v>2.43475733532242</c:v>
                </c:pt>
                <c:pt idx="4947">
                  <c:v>2.54102536427803</c:v>
                </c:pt>
                <c:pt idx="4948">
                  <c:v>2.58667945667974</c:v>
                </c:pt>
                <c:pt idx="4949">
                  <c:v>2.61544982952578</c:v>
                </c:pt>
                <c:pt idx="4950">
                  <c:v>2.65764800771816</c:v>
                </c:pt>
                <c:pt idx="4951">
                  <c:v>2.76735799204613</c:v>
                </c:pt>
                <c:pt idx="4952">
                  <c:v>2.9007606297733</c:v>
                </c:pt>
                <c:pt idx="4953">
                  <c:v>2.90726716638165</c:v>
                </c:pt>
                <c:pt idx="4954">
                  <c:v>2.88331030337555</c:v>
                </c:pt>
                <c:pt idx="4955">
                  <c:v>2.79532774771091</c:v>
                </c:pt>
                <c:pt idx="4956">
                  <c:v>2.62190715289189</c:v>
                </c:pt>
                <c:pt idx="4957">
                  <c:v>2.64400952578447</c:v>
                </c:pt>
                <c:pt idx="4958">
                  <c:v>2.7511904178558</c:v>
                </c:pt>
                <c:pt idx="4959">
                  <c:v>2.74099963396801</c:v>
                </c:pt>
                <c:pt idx="4960">
                  <c:v>2.80931360690128</c:v>
                </c:pt>
                <c:pt idx="4961">
                  <c:v>2.80453940580923</c:v>
                </c:pt>
                <c:pt idx="4962">
                  <c:v>2.91200417624611</c:v>
                </c:pt>
                <c:pt idx="4963">
                  <c:v>2.96928070724847</c:v>
                </c:pt>
                <c:pt idx="4964">
                  <c:v>2.82394179223775</c:v>
                </c:pt>
                <c:pt idx="4965">
                  <c:v>2.76412221875956</c:v>
                </c:pt>
                <c:pt idx="4966">
                  <c:v>2.79132403074573</c:v>
                </c:pt>
                <c:pt idx="4967">
                  <c:v>2.57548580691174</c:v>
                </c:pt>
                <c:pt idx="4968">
                  <c:v>2.78930416545082</c:v>
                </c:pt>
                <c:pt idx="4969">
                  <c:v>2.6187738852036</c:v>
                </c:pt>
                <c:pt idx="4970">
                  <c:v>2.42488169283951</c:v>
                </c:pt>
                <c:pt idx="4971">
                  <c:v>2.48129223429468</c:v>
                </c:pt>
                <c:pt idx="4972">
                  <c:v>2.29886722660081</c:v>
                </c:pt>
                <c:pt idx="4973">
                  <c:v>2.36853383895899</c:v>
                </c:pt>
                <c:pt idx="4974">
                  <c:v>2.66401337727945</c:v>
                </c:pt>
                <c:pt idx="4975">
                  <c:v>2.70579244661412</c:v>
                </c:pt>
                <c:pt idx="4976">
                  <c:v>2.53634256223917</c:v>
                </c:pt>
                <c:pt idx="4977">
                  <c:v>2.63624677775586</c:v>
                </c:pt>
                <c:pt idx="4978">
                  <c:v>2.46996948756189</c:v>
                </c:pt>
                <c:pt idx="4979">
                  <c:v>2.35662807838158</c:v>
                </c:pt>
                <c:pt idx="4980">
                  <c:v>2.56662707229913</c:v>
                </c:pt>
                <c:pt idx="4981">
                  <c:v>2.28240044595327</c:v>
                </c:pt>
                <c:pt idx="4982">
                  <c:v>2.22237751644444</c:v>
                </c:pt>
                <c:pt idx="4983">
                  <c:v>2.11662492399211</c:v>
                </c:pt>
                <c:pt idx="4984">
                  <c:v>2.3148388835308</c:v>
                </c:pt>
                <c:pt idx="4985">
                  <c:v>2.42285227432298</c:v>
                </c:pt>
                <c:pt idx="4986">
                  <c:v>2.4937688221186</c:v>
                </c:pt>
                <c:pt idx="4987">
                  <c:v>2.6484946742193</c:v>
                </c:pt>
                <c:pt idx="4988">
                  <c:v>2.59497658761002</c:v>
                </c:pt>
                <c:pt idx="4989">
                  <c:v>2.57910613087334</c:v>
                </c:pt>
                <c:pt idx="4990">
                  <c:v>2.53585585106188</c:v>
                </c:pt>
                <c:pt idx="4991">
                  <c:v>2.46081864023942</c:v>
                </c:pt>
                <c:pt idx="4992">
                  <c:v>2.55117004617873</c:v>
                </c:pt>
                <c:pt idx="4993">
                  <c:v>2.40394782685278</c:v>
                </c:pt>
                <c:pt idx="4994">
                  <c:v>2.08231856236822</c:v>
                </c:pt>
                <c:pt idx="4995">
                  <c:v>2.06588837897246</c:v>
                </c:pt>
                <c:pt idx="4996">
                  <c:v>1.95798920736611</c:v>
                </c:pt>
                <c:pt idx="4997">
                  <c:v>1.96139244392271</c:v>
                </c:pt>
                <c:pt idx="4998">
                  <c:v>2.08402434238033</c:v>
                </c:pt>
                <c:pt idx="4999">
                  <c:v>2.1109112565042</c:v>
                </c:pt>
                <c:pt idx="5000">
                  <c:v>1.87760486192549</c:v>
                </c:pt>
                <c:pt idx="5001">
                  <c:v>1.91356871927793</c:v>
                </c:pt>
                <c:pt idx="5002">
                  <c:v>1.69697020643375</c:v>
                </c:pt>
                <c:pt idx="5003">
                  <c:v>1.59652718131309</c:v>
                </c:pt>
                <c:pt idx="5004">
                  <c:v>1.48955027774883</c:v>
                </c:pt>
                <c:pt idx="5005">
                  <c:v>1.27457046143584</c:v>
                </c:pt>
                <c:pt idx="5006">
                  <c:v>1.30230100197668</c:v>
                </c:pt>
                <c:pt idx="5007">
                  <c:v>1.12772205900276</c:v>
                </c:pt>
                <c:pt idx="5008">
                  <c:v>1.11917376711754</c:v>
                </c:pt>
                <c:pt idx="5009">
                  <c:v>1.05154812536104</c:v>
                </c:pt>
                <c:pt idx="5010">
                  <c:v>1.23813864438597</c:v>
                </c:pt>
                <c:pt idx="5011">
                  <c:v>1.44924818669689</c:v>
                </c:pt>
                <c:pt idx="5012">
                  <c:v>1.4902166971875</c:v>
                </c:pt>
                <c:pt idx="5013">
                  <c:v>1.54314380196098</c:v>
                </c:pt>
                <c:pt idx="5014">
                  <c:v>1.2323621250883</c:v>
                </c:pt>
                <c:pt idx="5015">
                  <c:v>1.30446038254331</c:v>
                </c:pt>
                <c:pt idx="5016">
                  <c:v>1.24739782505889</c:v>
                </c:pt>
                <c:pt idx="5017">
                  <c:v>1.31880297663905</c:v>
                </c:pt>
                <c:pt idx="5018">
                  <c:v>1.45731770353258</c:v>
                </c:pt>
                <c:pt idx="5019">
                  <c:v>1.28937853506938</c:v>
                </c:pt>
                <c:pt idx="5020">
                  <c:v>1.06937585112605</c:v>
                </c:pt>
                <c:pt idx="5021">
                  <c:v>1.07093141401174</c:v>
                </c:pt>
                <c:pt idx="5022">
                  <c:v>1.21632078606643</c:v>
                </c:pt>
                <c:pt idx="5023">
                  <c:v>1.21134288395042</c:v>
                </c:pt>
                <c:pt idx="5024">
                  <c:v>1.01117652075089</c:v>
                </c:pt>
                <c:pt idx="5025">
                  <c:v>0.939062453975661</c:v>
                </c:pt>
                <c:pt idx="5026">
                  <c:v>0.875422196227095</c:v>
                </c:pt>
                <c:pt idx="5027">
                  <c:v>0.728640429142365</c:v>
                </c:pt>
                <c:pt idx="5028">
                  <c:v>0.894179512564887</c:v>
                </c:pt>
                <c:pt idx="5029">
                  <c:v>0.979938290556965</c:v>
                </c:pt>
                <c:pt idx="5030">
                  <c:v>0.996595050118599</c:v>
                </c:pt>
                <c:pt idx="5031">
                  <c:v>0.900400305628698</c:v>
                </c:pt>
                <c:pt idx="5032">
                  <c:v>0.987150694298529</c:v>
                </c:pt>
                <c:pt idx="5033">
                  <c:v>0.900436878867058</c:v>
                </c:pt>
                <c:pt idx="5034">
                  <c:v>0.815715895890913</c:v>
                </c:pt>
                <c:pt idx="5035">
                  <c:v>0.61007923533767</c:v>
                </c:pt>
                <c:pt idx="5036">
                  <c:v>0.585117919261143</c:v>
                </c:pt>
                <c:pt idx="5037">
                  <c:v>0.75168535582943</c:v>
                </c:pt>
                <c:pt idx="5038">
                  <c:v>0.692416161997684</c:v>
                </c:pt>
                <c:pt idx="5039">
                  <c:v>0.584812794505472</c:v>
                </c:pt>
                <c:pt idx="5040">
                  <c:v>0.489757277046675</c:v>
                </c:pt>
                <c:pt idx="5041">
                  <c:v>0.624840889800521</c:v>
                </c:pt>
                <c:pt idx="5042">
                  <c:v>0.803960185148221</c:v>
                </c:pt>
                <c:pt idx="5043">
                  <c:v>0.860874738405791</c:v>
                </c:pt>
                <c:pt idx="5044">
                  <c:v>0.972670459755276</c:v>
                </c:pt>
                <c:pt idx="5045">
                  <c:v>0.954829288044632</c:v>
                </c:pt>
                <c:pt idx="5046">
                  <c:v>1.06643959888106</c:v>
                </c:pt>
                <c:pt idx="5047">
                  <c:v>0.975702004583461</c:v>
                </c:pt>
                <c:pt idx="5048">
                  <c:v>1.09995681424419</c:v>
                </c:pt>
                <c:pt idx="5049">
                  <c:v>1.09296766611844</c:v>
                </c:pt>
                <c:pt idx="5050">
                  <c:v>1.18427598389662</c:v>
                </c:pt>
                <c:pt idx="5051">
                  <c:v>1.29210839755059</c:v>
                </c:pt>
                <c:pt idx="5052">
                  <c:v>1.21934578367564</c:v>
                </c:pt>
                <c:pt idx="5053">
                  <c:v>1.1238260673381</c:v>
                </c:pt>
                <c:pt idx="5054">
                  <c:v>1.11106934092518</c:v>
                </c:pt>
                <c:pt idx="5055">
                  <c:v>1.2390074982367</c:v>
                </c:pt>
                <c:pt idx="5056">
                  <c:v>1.08738371081702</c:v>
                </c:pt>
                <c:pt idx="5057">
                  <c:v>0.946869934341219</c:v>
                </c:pt>
                <c:pt idx="5058">
                  <c:v>0.95633035724318</c:v>
                </c:pt>
                <c:pt idx="5059">
                  <c:v>0.873340896936498</c:v>
                </c:pt>
                <c:pt idx="5060">
                  <c:v>0.737677882934691</c:v>
                </c:pt>
                <c:pt idx="5061">
                  <c:v>0.712713317217885</c:v>
                </c:pt>
                <c:pt idx="5062">
                  <c:v>0.812712340672915</c:v>
                </c:pt>
                <c:pt idx="5063">
                  <c:v>0.688317490971828</c:v>
                </c:pt>
                <c:pt idx="5064">
                  <c:v>0.690574488279965</c:v>
                </c:pt>
                <c:pt idx="5065">
                  <c:v>0.796622558862732</c:v>
                </c:pt>
                <c:pt idx="5066">
                  <c:v>0.713234054409359</c:v>
                </c:pt>
                <c:pt idx="5067">
                  <c:v>0.610426753072763</c:v>
                </c:pt>
                <c:pt idx="5068">
                  <c:v>0.480511338029726</c:v>
                </c:pt>
                <c:pt idx="5069">
                  <c:v>0.533215858702047</c:v>
                </c:pt>
                <c:pt idx="5070">
                  <c:v>0.359160006550473</c:v>
                </c:pt>
                <c:pt idx="5071">
                  <c:v>0.351391408051148</c:v>
                </c:pt>
                <c:pt idx="5072">
                  <c:v>0.491951277942387</c:v>
                </c:pt>
                <c:pt idx="5073">
                  <c:v>0.293982032495907</c:v>
                </c:pt>
                <c:pt idx="5074">
                  <c:v>0.352898785847753</c:v>
                </c:pt>
                <c:pt idx="5075">
                  <c:v>0.354073633018977</c:v>
                </c:pt>
                <c:pt idx="5076">
                  <c:v>0.485517462135895</c:v>
                </c:pt>
                <c:pt idx="5077">
                  <c:v>0.262088680306178</c:v>
                </c:pt>
                <c:pt idx="5078">
                  <c:v>0.2162963717341</c:v>
                </c:pt>
                <c:pt idx="5079">
                  <c:v>0.0712166565561858</c:v>
                </c:pt>
                <c:pt idx="5080">
                  <c:v>0.106544263414336</c:v>
                </c:pt>
                <c:pt idx="5081">
                  <c:v>0.00664313415686868</c:v>
                </c:pt>
                <c:pt idx="5082">
                  <c:v>-0.00271514185116217</c:v>
                </c:pt>
                <c:pt idx="5083">
                  <c:v>0.104013920848421</c:v>
                </c:pt>
                <c:pt idx="5084">
                  <c:v>0.0681242679959102</c:v>
                </c:pt>
                <c:pt idx="5085">
                  <c:v>0.146709797579626</c:v>
                </c:pt>
                <c:pt idx="5086">
                  <c:v>-0.0221066386970226</c:v>
                </c:pt>
                <c:pt idx="5087">
                  <c:v>-0.0433934847711958</c:v>
                </c:pt>
                <c:pt idx="5088">
                  <c:v>-0.053146306351025</c:v>
                </c:pt>
                <c:pt idx="5089">
                  <c:v>-0.0081035858397831</c:v>
                </c:pt>
                <c:pt idx="5090">
                  <c:v>-0.0717053151658523</c:v>
                </c:pt>
                <c:pt idx="5091">
                  <c:v>-0.0360364002641813</c:v>
                </c:pt>
                <c:pt idx="5092">
                  <c:v>0.0428033663224661</c:v>
                </c:pt>
                <c:pt idx="5093">
                  <c:v>0.142946250970911</c:v>
                </c:pt>
                <c:pt idx="5094">
                  <c:v>0.132903901518007</c:v>
                </c:pt>
                <c:pt idx="5095">
                  <c:v>0.104887903995903</c:v>
                </c:pt>
                <c:pt idx="5096">
                  <c:v>0.192716789685625</c:v>
                </c:pt>
                <c:pt idx="5097">
                  <c:v>0.0967447929200937</c:v>
                </c:pt>
                <c:pt idx="5098">
                  <c:v>0.108757771585252</c:v>
                </c:pt>
                <c:pt idx="5099">
                  <c:v>0.13392717781545</c:v>
                </c:pt>
                <c:pt idx="5100">
                  <c:v>0.109160753097951</c:v>
                </c:pt>
                <c:pt idx="5101">
                  <c:v>0.0175195942711561</c:v>
                </c:pt>
                <c:pt idx="5102">
                  <c:v>-0.0920241047873956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2213471"/>
        <c:axId val="570658781"/>
      </c:lineChart>
      <c:catAx>
        <c:axId val="65221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658781"/>
        <c:crosses val="autoZero"/>
        <c:auto val="1"/>
        <c:lblAlgn val="ctr"/>
        <c:lblOffset val="100"/>
        <c:noMultiLvlLbl val="0"/>
      </c:catAx>
      <c:valAx>
        <c:axId val="5706587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2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Sheet1!$B$2:$B$5104</c:f>
              <c:strCache>
                <c:ptCount val="5103"/>
                <c:pt idx="0">
                  <c:v>2002-03-07</c:v>
                </c:pt>
                <c:pt idx="1">
                  <c:v>2002-03-08</c:v>
                </c:pt>
                <c:pt idx="2">
                  <c:v>2002-03-11</c:v>
                </c:pt>
                <c:pt idx="3">
                  <c:v>2002-03-12</c:v>
                </c:pt>
                <c:pt idx="4">
                  <c:v>2002-03-13</c:v>
                </c:pt>
                <c:pt idx="5">
                  <c:v>2002-03-14</c:v>
                </c:pt>
                <c:pt idx="6">
                  <c:v>2002-03-15</c:v>
                </c:pt>
                <c:pt idx="7">
                  <c:v>2002-03-18</c:v>
                </c:pt>
                <c:pt idx="8">
                  <c:v>2002-03-19</c:v>
                </c:pt>
                <c:pt idx="9">
                  <c:v>2002-03-20</c:v>
                </c:pt>
                <c:pt idx="10">
                  <c:v>2002-03-21</c:v>
                </c:pt>
                <c:pt idx="11">
                  <c:v>2002-03-22</c:v>
                </c:pt>
                <c:pt idx="12">
                  <c:v>2002-03-25</c:v>
                </c:pt>
                <c:pt idx="13">
                  <c:v>2002-03-26</c:v>
                </c:pt>
                <c:pt idx="14">
                  <c:v>2002-03-27</c:v>
                </c:pt>
                <c:pt idx="15">
                  <c:v>2002-03-28</c:v>
                </c:pt>
                <c:pt idx="16">
                  <c:v>2002-04-01</c:v>
                </c:pt>
                <c:pt idx="17">
                  <c:v>2002-04-02</c:v>
                </c:pt>
                <c:pt idx="18">
                  <c:v>2002-04-03</c:v>
                </c:pt>
                <c:pt idx="19">
                  <c:v>2002-04-04</c:v>
                </c:pt>
                <c:pt idx="20">
                  <c:v>2002-04-05</c:v>
                </c:pt>
                <c:pt idx="21">
                  <c:v>2002-04-08</c:v>
                </c:pt>
                <c:pt idx="22">
                  <c:v>2002-04-09</c:v>
                </c:pt>
                <c:pt idx="23">
                  <c:v>2002-04-10</c:v>
                </c:pt>
                <c:pt idx="24">
                  <c:v>2002-04-11</c:v>
                </c:pt>
                <c:pt idx="25">
                  <c:v>2002-04-12</c:v>
                </c:pt>
                <c:pt idx="26">
                  <c:v>2002-04-15</c:v>
                </c:pt>
                <c:pt idx="27">
                  <c:v>2002-04-16</c:v>
                </c:pt>
                <c:pt idx="28">
                  <c:v>2002-04-17</c:v>
                </c:pt>
                <c:pt idx="29">
                  <c:v>2002-04-18</c:v>
                </c:pt>
                <c:pt idx="30">
                  <c:v>2002-04-19</c:v>
                </c:pt>
                <c:pt idx="31">
                  <c:v>2002-04-22</c:v>
                </c:pt>
                <c:pt idx="32">
                  <c:v>2002-04-23</c:v>
                </c:pt>
                <c:pt idx="33">
                  <c:v>2002-04-24</c:v>
                </c:pt>
                <c:pt idx="34">
                  <c:v>2002-04-25</c:v>
                </c:pt>
                <c:pt idx="35">
                  <c:v>2002-04-26</c:v>
                </c:pt>
                <c:pt idx="36">
                  <c:v>2002-04-29</c:v>
                </c:pt>
                <c:pt idx="37">
                  <c:v>2002-04-30</c:v>
                </c:pt>
                <c:pt idx="38">
                  <c:v>2002-05-01</c:v>
                </c:pt>
                <c:pt idx="39">
                  <c:v>2002-05-02</c:v>
                </c:pt>
                <c:pt idx="40">
                  <c:v>2002-05-03</c:v>
                </c:pt>
                <c:pt idx="41">
                  <c:v>2002-05-06</c:v>
                </c:pt>
                <c:pt idx="42">
                  <c:v>2002-05-07</c:v>
                </c:pt>
                <c:pt idx="43">
                  <c:v>2002-05-08</c:v>
                </c:pt>
                <c:pt idx="44">
                  <c:v>2002-05-09</c:v>
                </c:pt>
                <c:pt idx="45">
                  <c:v>2002-05-10</c:v>
                </c:pt>
                <c:pt idx="46">
                  <c:v>2002-05-13</c:v>
                </c:pt>
                <c:pt idx="47">
                  <c:v>2002-05-14</c:v>
                </c:pt>
                <c:pt idx="48">
                  <c:v>2002-05-15</c:v>
                </c:pt>
                <c:pt idx="49">
                  <c:v>2002-05-16</c:v>
                </c:pt>
                <c:pt idx="50">
                  <c:v>2002-05-17</c:v>
                </c:pt>
                <c:pt idx="51">
                  <c:v>2002-05-20</c:v>
                </c:pt>
                <c:pt idx="52">
                  <c:v>2002-05-21</c:v>
                </c:pt>
                <c:pt idx="53">
                  <c:v>2002-05-22</c:v>
                </c:pt>
                <c:pt idx="54">
                  <c:v>2002-05-23</c:v>
                </c:pt>
                <c:pt idx="55">
                  <c:v>2002-05-24</c:v>
                </c:pt>
                <c:pt idx="56">
                  <c:v>2002-05-28</c:v>
                </c:pt>
                <c:pt idx="57">
                  <c:v>2002-05-29</c:v>
                </c:pt>
                <c:pt idx="58">
                  <c:v>2002-05-30</c:v>
                </c:pt>
                <c:pt idx="59">
                  <c:v>2002-05-31</c:v>
                </c:pt>
                <c:pt idx="60">
                  <c:v>2002-06-03</c:v>
                </c:pt>
                <c:pt idx="61">
                  <c:v>2002-06-04</c:v>
                </c:pt>
                <c:pt idx="62">
                  <c:v>2002-06-05</c:v>
                </c:pt>
                <c:pt idx="63">
                  <c:v>2002-06-06</c:v>
                </c:pt>
                <c:pt idx="64">
                  <c:v>2002-06-07</c:v>
                </c:pt>
                <c:pt idx="65">
                  <c:v>2002-06-10</c:v>
                </c:pt>
                <c:pt idx="66">
                  <c:v>2002-06-11</c:v>
                </c:pt>
                <c:pt idx="67">
                  <c:v>2002-06-12</c:v>
                </c:pt>
                <c:pt idx="68">
                  <c:v>2002-06-13</c:v>
                </c:pt>
                <c:pt idx="69">
                  <c:v>2002-06-14</c:v>
                </c:pt>
                <c:pt idx="70">
                  <c:v>2002-06-17</c:v>
                </c:pt>
                <c:pt idx="71">
                  <c:v>2002-06-18</c:v>
                </c:pt>
                <c:pt idx="72">
                  <c:v>2002-06-19</c:v>
                </c:pt>
                <c:pt idx="73">
                  <c:v>2002-06-20</c:v>
                </c:pt>
                <c:pt idx="74">
                  <c:v>2002-06-21</c:v>
                </c:pt>
                <c:pt idx="75">
                  <c:v>2002-06-24</c:v>
                </c:pt>
                <c:pt idx="76">
                  <c:v>2002-06-25</c:v>
                </c:pt>
                <c:pt idx="77">
                  <c:v>2002-06-26</c:v>
                </c:pt>
                <c:pt idx="78">
                  <c:v>2002-06-27</c:v>
                </c:pt>
                <c:pt idx="79">
                  <c:v>2002-06-28</c:v>
                </c:pt>
                <c:pt idx="80">
                  <c:v>2002-07-01</c:v>
                </c:pt>
                <c:pt idx="81">
                  <c:v>2002-07-02</c:v>
                </c:pt>
                <c:pt idx="82">
                  <c:v>2002-07-03</c:v>
                </c:pt>
                <c:pt idx="83">
                  <c:v>2002-07-05</c:v>
                </c:pt>
                <c:pt idx="84">
                  <c:v>2002-07-08</c:v>
                </c:pt>
                <c:pt idx="85">
                  <c:v>2002-07-09</c:v>
                </c:pt>
                <c:pt idx="86">
                  <c:v>2002-07-10</c:v>
                </c:pt>
                <c:pt idx="87">
                  <c:v>2002-07-11</c:v>
                </c:pt>
                <c:pt idx="88">
                  <c:v>2002-07-12</c:v>
                </c:pt>
                <c:pt idx="89">
                  <c:v>2002-07-15</c:v>
                </c:pt>
                <c:pt idx="90">
                  <c:v>2002-07-16</c:v>
                </c:pt>
                <c:pt idx="91">
                  <c:v>2002-07-17</c:v>
                </c:pt>
                <c:pt idx="92">
                  <c:v>2002-07-18</c:v>
                </c:pt>
                <c:pt idx="93">
                  <c:v>2002-07-19</c:v>
                </c:pt>
                <c:pt idx="94">
                  <c:v>2002-07-22</c:v>
                </c:pt>
                <c:pt idx="95">
                  <c:v>2002-07-23</c:v>
                </c:pt>
                <c:pt idx="96">
                  <c:v>2002-07-24</c:v>
                </c:pt>
                <c:pt idx="97">
                  <c:v>2002-07-25</c:v>
                </c:pt>
                <c:pt idx="98">
                  <c:v>2002-07-26</c:v>
                </c:pt>
                <c:pt idx="99">
                  <c:v>2002-07-29</c:v>
                </c:pt>
                <c:pt idx="100">
                  <c:v>2002-07-30</c:v>
                </c:pt>
                <c:pt idx="101">
                  <c:v>2002-07-31</c:v>
                </c:pt>
                <c:pt idx="102">
                  <c:v>2002-08-01</c:v>
                </c:pt>
                <c:pt idx="103">
                  <c:v>2002-08-02</c:v>
                </c:pt>
                <c:pt idx="104">
                  <c:v>2002-08-05</c:v>
                </c:pt>
                <c:pt idx="105">
                  <c:v>2002-08-06</c:v>
                </c:pt>
                <c:pt idx="106">
                  <c:v>2002-08-07</c:v>
                </c:pt>
                <c:pt idx="107">
                  <c:v>2002-08-08</c:v>
                </c:pt>
                <c:pt idx="108">
                  <c:v>2002-08-09</c:v>
                </c:pt>
                <c:pt idx="109">
                  <c:v>2002-08-12</c:v>
                </c:pt>
                <c:pt idx="110">
                  <c:v>2002-08-13</c:v>
                </c:pt>
                <c:pt idx="111">
                  <c:v>2002-08-14</c:v>
                </c:pt>
                <c:pt idx="112">
                  <c:v>2002-08-15</c:v>
                </c:pt>
                <c:pt idx="113">
                  <c:v>2002-08-16</c:v>
                </c:pt>
                <c:pt idx="114">
                  <c:v>2002-08-19</c:v>
                </c:pt>
                <c:pt idx="115">
                  <c:v>2002-08-20</c:v>
                </c:pt>
                <c:pt idx="116">
                  <c:v>2002-08-21</c:v>
                </c:pt>
                <c:pt idx="117">
                  <c:v>2002-08-22</c:v>
                </c:pt>
                <c:pt idx="118">
                  <c:v>2002-08-23</c:v>
                </c:pt>
                <c:pt idx="119">
                  <c:v>2002-08-26</c:v>
                </c:pt>
                <c:pt idx="120">
                  <c:v>2002-08-27</c:v>
                </c:pt>
                <c:pt idx="121">
                  <c:v>2002-08-28</c:v>
                </c:pt>
                <c:pt idx="122">
                  <c:v>2002-08-29</c:v>
                </c:pt>
                <c:pt idx="123">
                  <c:v>2002-08-30</c:v>
                </c:pt>
                <c:pt idx="124">
                  <c:v>2002-09-03</c:v>
                </c:pt>
                <c:pt idx="125">
                  <c:v>2002-09-04</c:v>
                </c:pt>
                <c:pt idx="126">
                  <c:v>2002-09-05</c:v>
                </c:pt>
                <c:pt idx="127">
                  <c:v>2002-09-06</c:v>
                </c:pt>
                <c:pt idx="128">
                  <c:v>2002-09-09</c:v>
                </c:pt>
                <c:pt idx="129">
                  <c:v>2002-09-10</c:v>
                </c:pt>
                <c:pt idx="130">
                  <c:v>2002-09-11</c:v>
                </c:pt>
                <c:pt idx="131">
                  <c:v>2002-09-12</c:v>
                </c:pt>
                <c:pt idx="132">
                  <c:v>2002-09-13</c:v>
                </c:pt>
                <c:pt idx="133">
                  <c:v>2002-09-16</c:v>
                </c:pt>
                <c:pt idx="134">
                  <c:v>2002-09-17</c:v>
                </c:pt>
                <c:pt idx="135">
                  <c:v>2002-09-18</c:v>
                </c:pt>
                <c:pt idx="136">
                  <c:v>2002-09-19</c:v>
                </c:pt>
                <c:pt idx="137">
                  <c:v>2002-09-20</c:v>
                </c:pt>
                <c:pt idx="138">
                  <c:v>2002-09-23</c:v>
                </c:pt>
                <c:pt idx="139">
                  <c:v>2002-09-24</c:v>
                </c:pt>
                <c:pt idx="140">
                  <c:v>2002-09-25</c:v>
                </c:pt>
                <c:pt idx="141">
                  <c:v>2002-09-26</c:v>
                </c:pt>
                <c:pt idx="142">
                  <c:v>2002-09-27</c:v>
                </c:pt>
                <c:pt idx="143">
                  <c:v>2002-09-30</c:v>
                </c:pt>
                <c:pt idx="144">
                  <c:v>2002-10-01</c:v>
                </c:pt>
                <c:pt idx="145">
                  <c:v>2002-10-02</c:v>
                </c:pt>
                <c:pt idx="146">
                  <c:v>2002-10-03</c:v>
                </c:pt>
                <c:pt idx="147">
                  <c:v>2002-10-04</c:v>
                </c:pt>
                <c:pt idx="148">
                  <c:v>2002-10-07</c:v>
                </c:pt>
                <c:pt idx="149">
                  <c:v>2002-10-08</c:v>
                </c:pt>
                <c:pt idx="150">
                  <c:v>2002-10-09</c:v>
                </c:pt>
                <c:pt idx="151">
                  <c:v>2002-10-10</c:v>
                </c:pt>
                <c:pt idx="152">
                  <c:v>2002-10-11</c:v>
                </c:pt>
                <c:pt idx="153">
                  <c:v>2002-10-14</c:v>
                </c:pt>
                <c:pt idx="154">
                  <c:v>2002-10-15</c:v>
                </c:pt>
                <c:pt idx="155">
                  <c:v>2002-10-16</c:v>
                </c:pt>
                <c:pt idx="156">
                  <c:v>2002-10-17</c:v>
                </c:pt>
                <c:pt idx="157">
                  <c:v>2002-10-18</c:v>
                </c:pt>
                <c:pt idx="158">
                  <c:v>2002-10-21</c:v>
                </c:pt>
                <c:pt idx="159">
                  <c:v>2002-10-22</c:v>
                </c:pt>
                <c:pt idx="160">
                  <c:v>2002-10-23</c:v>
                </c:pt>
                <c:pt idx="161">
                  <c:v>2002-10-24</c:v>
                </c:pt>
                <c:pt idx="162">
                  <c:v>2002-10-25</c:v>
                </c:pt>
                <c:pt idx="163">
                  <c:v>2002-10-28</c:v>
                </c:pt>
                <c:pt idx="164">
                  <c:v>2002-10-29</c:v>
                </c:pt>
                <c:pt idx="165">
                  <c:v>2002-10-30</c:v>
                </c:pt>
                <c:pt idx="166">
                  <c:v>2002-10-31</c:v>
                </c:pt>
                <c:pt idx="167">
                  <c:v>2002-11-01</c:v>
                </c:pt>
                <c:pt idx="168">
                  <c:v>2002-11-04</c:v>
                </c:pt>
                <c:pt idx="169">
                  <c:v>2002-11-05</c:v>
                </c:pt>
                <c:pt idx="170">
                  <c:v>2002-11-06</c:v>
                </c:pt>
                <c:pt idx="171">
                  <c:v>2002-11-07</c:v>
                </c:pt>
                <c:pt idx="172">
                  <c:v>2002-11-08</c:v>
                </c:pt>
                <c:pt idx="173">
                  <c:v>2002-11-11</c:v>
                </c:pt>
                <c:pt idx="174">
                  <c:v>2002-11-12</c:v>
                </c:pt>
                <c:pt idx="175">
                  <c:v>2002-11-13</c:v>
                </c:pt>
                <c:pt idx="176">
                  <c:v>2002-11-14</c:v>
                </c:pt>
                <c:pt idx="177">
                  <c:v>2002-11-15</c:v>
                </c:pt>
                <c:pt idx="178">
                  <c:v>2002-11-18</c:v>
                </c:pt>
                <c:pt idx="179">
                  <c:v>2002-11-19</c:v>
                </c:pt>
                <c:pt idx="180">
                  <c:v>2002-11-20</c:v>
                </c:pt>
                <c:pt idx="181">
                  <c:v>2002-11-21</c:v>
                </c:pt>
                <c:pt idx="182">
                  <c:v>2002-11-22</c:v>
                </c:pt>
                <c:pt idx="183">
                  <c:v>2002-11-25</c:v>
                </c:pt>
                <c:pt idx="184">
                  <c:v>2002-11-26</c:v>
                </c:pt>
                <c:pt idx="185">
                  <c:v>2002-11-27</c:v>
                </c:pt>
                <c:pt idx="186">
                  <c:v>2002-11-29</c:v>
                </c:pt>
                <c:pt idx="187">
                  <c:v>2002-12-02</c:v>
                </c:pt>
                <c:pt idx="188">
                  <c:v>2002-12-03</c:v>
                </c:pt>
                <c:pt idx="189">
                  <c:v>2002-12-04</c:v>
                </c:pt>
                <c:pt idx="190">
                  <c:v>2002-12-05</c:v>
                </c:pt>
                <c:pt idx="191">
                  <c:v>2002-12-06</c:v>
                </c:pt>
                <c:pt idx="192">
                  <c:v>2002-12-09</c:v>
                </c:pt>
                <c:pt idx="193">
                  <c:v>2002-12-10</c:v>
                </c:pt>
                <c:pt idx="194">
                  <c:v>2002-12-11</c:v>
                </c:pt>
                <c:pt idx="195">
                  <c:v>2002-12-12</c:v>
                </c:pt>
                <c:pt idx="196">
                  <c:v>2002-12-13</c:v>
                </c:pt>
                <c:pt idx="197">
                  <c:v>2002-12-16</c:v>
                </c:pt>
                <c:pt idx="198">
                  <c:v>2002-12-17</c:v>
                </c:pt>
                <c:pt idx="199">
                  <c:v>2002-12-18</c:v>
                </c:pt>
                <c:pt idx="200">
                  <c:v>2002-12-19</c:v>
                </c:pt>
                <c:pt idx="201">
                  <c:v>2002-12-20</c:v>
                </c:pt>
                <c:pt idx="202">
                  <c:v>2002-12-23</c:v>
                </c:pt>
                <c:pt idx="203">
                  <c:v>2002-12-24</c:v>
                </c:pt>
                <c:pt idx="204">
                  <c:v>2002-12-26</c:v>
                </c:pt>
                <c:pt idx="205">
                  <c:v>2002-12-27</c:v>
                </c:pt>
                <c:pt idx="206">
                  <c:v>2002-12-30</c:v>
                </c:pt>
                <c:pt idx="207">
                  <c:v>2002-12-31</c:v>
                </c:pt>
                <c:pt idx="208">
                  <c:v>2003-01-02</c:v>
                </c:pt>
                <c:pt idx="209">
                  <c:v>2003-01-03</c:v>
                </c:pt>
                <c:pt idx="210">
                  <c:v>2003-01-06</c:v>
                </c:pt>
                <c:pt idx="211">
                  <c:v>2003-01-07</c:v>
                </c:pt>
                <c:pt idx="212">
                  <c:v>2003-01-08</c:v>
                </c:pt>
                <c:pt idx="213">
                  <c:v>2003-01-09</c:v>
                </c:pt>
                <c:pt idx="214">
                  <c:v>2003-01-10</c:v>
                </c:pt>
                <c:pt idx="215">
                  <c:v>2003-01-13</c:v>
                </c:pt>
                <c:pt idx="216">
                  <c:v>2003-01-14</c:v>
                </c:pt>
                <c:pt idx="217">
                  <c:v>2003-01-15</c:v>
                </c:pt>
                <c:pt idx="218">
                  <c:v>2003-01-16</c:v>
                </c:pt>
                <c:pt idx="219">
                  <c:v>2003-01-17</c:v>
                </c:pt>
                <c:pt idx="220">
                  <c:v>2003-01-21</c:v>
                </c:pt>
                <c:pt idx="221">
                  <c:v>2003-01-22</c:v>
                </c:pt>
                <c:pt idx="222">
                  <c:v>2003-01-23</c:v>
                </c:pt>
                <c:pt idx="223">
                  <c:v>2003-01-24</c:v>
                </c:pt>
                <c:pt idx="224">
                  <c:v>2003-01-27</c:v>
                </c:pt>
                <c:pt idx="225">
                  <c:v>2003-01-28</c:v>
                </c:pt>
                <c:pt idx="226">
                  <c:v>2003-01-29</c:v>
                </c:pt>
                <c:pt idx="227">
                  <c:v>2003-01-30</c:v>
                </c:pt>
                <c:pt idx="228">
                  <c:v>2003-01-31</c:v>
                </c:pt>
                <c:pt idx="229">
                  <c:v>2003-02-03</c:v>
                </c:pt>
                <c:pt idx="230">
                  <c:v>2003-02-04</c:v>
                </c:pt>
                <c:pt idx="231">
                  <c:v>2003-02-05</c:v>
                </c:pt>
                <c:pt idx="232">
                  <c:v>2003-02-06</c:v>
                </c:pt>
                <c:pt idx="233">
                  <c:v>2003-02-07</c:v>
                </c:pt>
                <c:pt idx="234">
                  <c:v>2003-02-10</c:v>
                </c:pt>
                <c:pt idx="235">
                  <c:v>2003-02-11</c:v>
                </c:pt>
                <c:pt idx="236">
                  <c:v>2003-02-12</c:v>
                </c:pt>
                <c:pt idx="237">
                  <c:v>2003-02-13</c:v>
                </c:pt>
                <c:pt idx="238">
                  <c:v>2003-02-14</c:v>
                </c:pt>
                <c:pt idx="239">
                  <c:v>2003-02-18</c:v>
                </c:pt>
                <c:pt idx="240">
                  <c:v>2003-02-19</c:v>
                </c:pt>
                <c:pt idx="241">
                  <c:v>2003-02-20</c:v>
                </c:pt>
                <c:pt idx="242">
                  <c:v>2003-02-21</c:v>
                </c:pt>
                <c:pt idx="243">
                  <c:v>2003-02-24</c:v>
                </c:pt>
                <c:pt idx="244">
                  <c:v>2003-02-25</c:v>
                </c:pt>
                <c:pt idx="245">
                  <c:v>2003-02-26</c:v>
                </c:pt>
                <c:pt idx="246">
                  <c:v>2003-02-27</c:v>
                </c:pt>
                <c:pt idx="247">
                  <c:v>2003-02-28</c:v>
                </c:pt>
                <c:pt idx="248">
                  <c:v>2003-03-03</c:v>
                </c:pt>
                <c:pt idx="249">
                  <c:v>2003-03-04</c:v>
                </c:pt>
                <c:pt idx="250">
                  <c:v>2003-03-05</c:v>
                </c:pt>
                <c:pt idx="251">
                  <c:v>2003-03-06</c:v>
                </c:pt>
                <c:pt idx="252">
                  <c:v>2003-03-07</c:v>
                </c:pt>
                <c:pt idx="253">
                  <c:v>2003-03-10</c:v>
                </c:pt>
                <c:pt idx="254">
                  <c:v>2003-03-11</c:v>
                </c:pt>
                <c:pt idx="255">
                  <c:v>2003-03-12</c:v>
                </c:pt>
                <c:pt idx="256">
                  <c:v>2003-03-13</c:v>
                </c:pt>
                <c:pt idx="257">
                  <c:v>2003-03-14</c:v>
                </c:pt>
                <c:pt idx="258">
                  <c:v>2003-03-17</c:v>
                </c:pt>
                <c:pt idx="259">
                  <c:v>2003-03-18</c:v>
                </c:pt>
                <c:pt idx="260">
                  <c:v>2003-03-19</c:v>
                </c:pt>
                <c:pt idx="261">
                  <c:v>2003-03-20</c:v>
                </c:pt>
                <c:pt idx="262">
                  <c:v>2003-03-21</c:v>
                </c:pt>
                <c:pt idx="263">
                  <c:v>2003-03-24</c:v>
                </c:pt>
                <c:pt idx="264">
                  <c:v>2003-03-25</c:v>
                </c:pt>
                <c:pt idx="265">
                  <c:v>2003-03-26</c:v>
                </c:pt>
                <c:pt idx="266">
                  <c:v>2003-03-27</c:v>
                </c:pt>
                <c:pt idx="267">
                  <c:v>2003-03-28</c:v>
                </c:pt>
                <c:pt idx="268">
                  <c:v>2003-03-31</c:v>
                </c:pt>
                <c:pt idx="269">
                  <c:v>2003-04-01</c:v>
                </c:pt>
                <c:pt idx="270">
                  <c:v>2003-04-02</c:v>
                </c:pt>
                <c:pt idx="271">
                  <c:v>2003-04-03</c:v>
                </c:pt>
                <c:pt idx="272">
                  <c:v>2003-04-04</c:v>
                </c:pt>
                <c:pt idx="273">
                  <c:v>2003-04-07</c:v>
                </c:pt>
                <c:pt idx="274">
                  <c:v>2003-04-08</c:v>
                </c:pt>
                <c:pt idx="275">
                  <c:v>2003-04-09</c:v>
                </c:pt>
                <c:pt idx="276">
                  <c:v>2003-04-10</c:v>
                </c:pt>
                <c:pt idx="277">
                  <c:v>2003-04-11</c:v>
                </c:pt>
                <c:pt idx="278">
                  <c:v>2003-04-14</c:v>
                </c:pt>
                <c:pt idx="279">
                  <c:v>2003-04-15</c:v>
                </c:pt>
                <c:pt idx="280">
                  <c:v>2003-04-16</c:v>
                </c:pt>
                <c:pt idx="281">
                  <c:v>2003-04-17</c:v>
                </c:pt>
                <c:pt idx="282">
                  <c:v>2003-04-21</c:v>
                </c:pt>
                <c:pt idx="283">
                  <c:v>2003-04-22</c:v>
                </c:pt>
                <c:pt idx="284">
                  <c:v>2003-04-23</c:v>
                </c:pt>
                <c:pt idx="285">
                  <c:v>2003-04-24</c:v>
                </c:pt>
                <c:pt idx="286">
                  <c:v>2003-04-25</c:v>
                </c:pt>
                <c:pt idx="287">
                  <c:v>2003-04-28</c:v>
                </c:pt>
                <c:pt idx="288">
                  <c:v>2003-04-29</c:v>
                </c:pt>
                <c:pt idx="289">
                  <c:v>2003-04-30</c:v>
                </c:pt>
                <c:pt idx="290">
                  <c:v>2003-05-01</c:v>
                </c:pt>
                <c:pt idx="291">
                  <c:v>2003-05-02</c:v>
                </c:pt>
                <c:pt idx="292">
                  <c:v>2003-05-05</c:v>
                </c:pt>
                <c:pt idx="293">
                  <c:v>2003-05-06</c:v>
                </c:pt>
                <c:pt idx="294">
                  <c:v>2003-05-07</c:v>
                </c:pt>
                <c:pt idx="295">
                  <c:v>2003-05-08</c:v>
                </c:pt>
                <c:pt idx="296">
                  <c:v>2003-05-09</c:v>
                </c:pt>
                <c:pt idx="297">
                  <c:v>2003-05-12</c:v>
                </c:pt>
                <c:pt idx="298">
                  <c:v>2003-05-13</c:v>
                </c:pt>
                <c:pt idx="299">
                  <c:v>2003-05-14</c:v>
                </c:pt>
                <c:pt idx="300">
                  <c:v>2003-05-15</c:v>
                </c:pt>
                <c:pt idx="301">
                  <c:v>2003-05-16</c:v>
                </c:pt>
                <c:pt idx="302">
                  <c:v>2003-05-19</c:v>
                </c:pt>
                <c:pt idx="303">
                  <c:v>2003-05-20</c:v>
                </c:pt>
                <c:pt idx="304">
                  <c:v>2003-05-21</c:v>
                </c:pt>
                <c:pt idx="305">
                  <c:v>2003-05-22</c:v>
                </c:pt>
                <c:pt idx="306">
                  <c:v>2003-05-23</c:v>
                </c:pt>
                <c:pt idx="307">
                  <c:v>2003-05-27</c:v>
                </c:pt>
                <c:pt idx="308">
                  <c:v>2003-05-28</c:v>
                </c:pt>
                <c:pt idx="309">
                  <c:v>2003-05-29</c:v>
                </c:pt>
                <c:pt idx="310">
                  <c:v>2003-05-30</c:v>
                </c:pt>
                <c:pt idx="311">
                  <c:v>2003-06-02</c:v>
                </c:pt>
                <c:pt idx="312">
                  <c:v>2003-06-03</c:v>
                </c:pt>
                <c:pt idx="313">
                  <c:v>2003-06-04</c:v>
                </c:pt>
                <c:pt idx="314">
                  <c:v>2003-06-05</c:v>
                </c:pt>
                <c:pt idx="315">
                  <c:v>2003-06-06</c:v>
                </c:pt>
                <c:pt idx="316">
                  <c:v>2003-06-09</c:v>
                </c:pt>
                <c:pt idx="317">
                  <c:v>2003-06-10</c:v>
                </c:pt>
                <c:pt idx="318">
                  <c:v>2003-06-11</c:v>
                </c:pt>
                <c:pt idx="319">
                  <c:v>2003-06-12</c:v>
                </c:pt>
                <c:pt idx="320">
                  <c:v>2003-06-13</c:v>
                </c:pt>
                <c:pt idx="321">
                  <c:v>2003-06-16</c:v>
                </c:pt>
                <c:pt idx="322">
                  <c:v>2003-06-17</c:v>
                </c:pt>
                <c:pt idx="323">
                  <c:v>2003-06-18</c:v>
                </c:pt>
                <c:pt idx="324">
                  <c:v>2003-06-19</c:v>
                </c:pt>
                <c:pt idx="325">
                  <c:v>2003-06-20</c:v>
                </c:pt>
                <c:pt idx="326">
                  <c:v>2003-06-23</c:v>
                </c:pt>
                <c:pt idx="327">
                  <c:v>2003-06-24</c:v>
                </c:pt>
                <c:pt idx="328">
                  <c:v>2003-06-25</c:v>
                </c:pt>
                <c:pt idx="329">
                  <c:v>2003-06-26</c:v>
                </c:pt>
                <c:pt idx="330">
                  <c:v>2003-06-27</c:v>
                </c:pt>
                <c:pt idx="331">
                  <c:v>2003-06-30</c:v>
                </c:pt>
                <c:pt idx="332">
                  <c:v>2003-07-01</c:v>
                </c:pt>
                <c:pt idx="333">
                  <c:v>2003-07-02</c:v>
                </c:pt>
                <c:pt idx="334">
                  <c:v>2003-07-03</c:v>
                </c:pt>
                <c:pt idx="335">
                  <c:v>2003-07-07</c:v>
                </c:pt>
                <c:pt idx="336">
                  <c:v>2003-07-08</c:v>
                </c:pt>
                <c:pt idx="337">
                  <c:v>2003-07-09</c:v>
                </c:pt>
                <c:pt idx="338">
                  <c:v>2003-07-10</c:v>
                </c:pt>
                <c:pt idx="339">
                  <c:v>2003-07-11</c:v>
                </c:pt>
                <c:pt idx="340">
                  <c:v>2003-07-14</c:v>
                </c:pt>
                <c:pt idx="341">
                  <c:v>2003-07-15</c:v>
                </c:pt>
                <c:pt idx="342">
                  <c:v>2003-07-16</c:v>
                </c:pt>
                <c:pt idx="343">
                  <c:v>2003-07-17</c:v>
                </c:pt>
                <c:pt idx="344">
                  <c:v>2003-07-18</c:v>
                </c:pt>
                <c:pt idx="345">
                  <c:v>2003-07-21</c:v>
                </c:pt>
                <c:pt idx="346">
                  <c:v>2003-07-22</c:v>
                </c:pt>
                <c:pt idx="347">
                  <c:v>2003-07-23</c:v>
                </c:pt>
                <c:pt idx="348">
                  <c:v>2003-07-24</c:v>
                </c:pt>
                <c:pt idx="349">
                  <c:v>2003-07-25</c:v>
                </c:pt>
                <c:pt idx="350">
                  <c:v>2003-07-28</c:v>
                </c:pt>
                <c:pt idx="351">
                  <c:v>2003-07-29</c:v>
                </c:pt>
                <c:pt idx="352">
                  <c:v>2003-07-30</c:v>
                </c:pt>
                <c:pt idx="353">
                  <c:v>2003-07-31</c:v>
                </c:pt>
                <c:pt idx="354">
                  <c:v>2003-08-01</c:v>
                </c:pt>
                <c:pt idx="355">
                  <c:v>2003-08-04</c:v>
                </c:pt>
                <c:pt idx="356">
                  <c:v>2003-08-05</c:v>
                </c:pt>
                <c:pt idx="357">
                  <c:v>2003-08-06</c:v>
                </c:pt>
                <c:pt idx="358">
                  <c:v>2003-08-07</c:v>
                </c:pt>
                <c:pt idx="359">
                  <c:v>2003-08-08</c:v>
                </c:pt>
                <c:pt idx="360">
                  <c:v>2003-08-11</c:v>
                </c:pt>
                <c:pt idx="361">
                  <c:v>2003-08-12</c:v>
                </c:pt>
                <c:pt idx="362">
                  <c:v>2003-08-13</c:v>
                </c:pt>
                <c:pt idx="363">
                  <c:v>2003-08-14</c:v>
                </c:pt>
                <c:pt idx="364">
                  <c:v>2003-08-15</c:v>
                </c:pt>
                <c:pt idx="365">
                  <c:v>2003-08-18</c:v>
                </c:pt>
                <c:pt idx="366">
                  <c:v>2003-08-19</c:v>
                </c:pt>
                <c:pt idx="367">
                  <c:v>2003-08-20</c:v>
                </c:pt>
                <c:pt idx="368">
                  <c:v>2003-08-21</c:v>
                </c:pt>
                <c:pt idx="369">
                  <c:v>2003-08-22</c:v>
                </c:pt>
                <c:pt idx="370">
                  <c:v>2003-08-25</c:v>
                </c:pt>
                <c:pt idx="371">
                  <c:v>2003-08-26</c:v>
                </c:pt>
                <c:pt idx="372">
                  <c:v>2003-08-27</c:v>
                </c:pt>
                <c:pt idx="373">
                  <c:v>2003-08-28</c:v>
                </c:pt>
                <c:pt idx="374">
                  <c:v>2003-08-29</c:v>
                </c:pt>
                <c:pt idx="375">
                  <c:v>2003-09-02</c:v>
                </c:pt>
                <c:pt idx="376">
                  <c:v>2003-09-03</c:v>
                </c:pt>
                <c:pt idx="377">
                  <c:v>2003-09-04</c:v>
                </c:pt>
                <c:pt idx="378">
                  <c:v>2003-09-05</c:v>
                </c:pt>
                <c:pt idx="379">
                  <c:v>2003-09-08</c:v>
                </c:pt>
                <c:pt idx="380">
                  <c:v>2003-09-09</c:v>
                </c:pt>
                <c:pt idx="381">
                  <c:v>2003-09-10</c:v>
                </c:pt>
                <c:pt idx="382">
                  <c:v>2003-09-11</c:v>
                </c:pt>
                <c:pt idx="383">
                  <c:v>2003-09-12</c:v>
                </c:pt>
                <c:pt idx="384">
                  <c:v>2003-09-15</c:v>
                </c:pt>
                <c:pt idx="385">
                  <c:v>2003-09-16</c:v>
                </c:pt>
                <c:pt idx="386">
                  <c:v>2003-09-17</c:v>
                </c:pt>
                <c:pt idx="387">
                  <c:v>2003-09-18</c:v>
                </c:pt>
                <c:pt idx="388">
                  <c:v>2003-09-19</c:v>
                </c:pt>
                <c:pt idx="389">
                  <c:v>2003-09-22</c:v>
                </c:pt>
                <c:pt idx="390">
                  <c:v>2003-09-23</c:v>
                </c:pt>
                <c:pt idx="391">
                  <c:v>2003-09-24</c:v>
                </c:pt>
                <c:pt idx="392">
                  <c:v>2003-09-25</c:v>
                </c:pt>
                <c:pt idx="393">
                  <c:v>2003-09-26</c:v>
                </c:pt>
                <c:pt idx="394">
                  <c:v>2003-09-29</c:v>
                </c:pt>
                <c:pt idx="395">
                  <c:v>2003-09-30</c:v>
                </c:pt>
                <c:pt idx="396">
                  <c:v>2003-10-01</c:v>
                </c:pt>
                <c:pt idx="397">
                  <c:v>2003-10-02</c:v>
                </c:pt>
                <c:pt idx="398">
                  <c:v>2003-10-03</c:v>
                </c:pt>
                <c:pt idx="399">
                  <c:v>2003-10-06</c:v>
                </c:pt>
                <c:pt idx="400">
                  <c:v>2003-10-07</c:v>
                </c:pt>
                <c:pt idx="401">
                  <c:v>2003-10-08</c:v>
                </c:pt>
                <c:pt idx="402">
                  <c:v>2003-10-09</c:v>
                </c:pt>
                <c:pt idx="403">
                  <c:v>2003-10-10</c:v>
                </c:pt>
                <c:pt idx="404">
                  <c:v>2003-10-13</c:v>
                </c:pt>
                <c:pt idx="405">
                  <c:v>2003-10-14</c:v>
                </c:pt>
                <c:pt idx="406">
                  <c:v>2003-10-15</c:v>
                </c:pt>
                <c:pt idx="407">
                  <c:v>2003-10-16</c:v>
                </c:pt>
                <c:pt idx="408">
                  <c:v>2003-10-17</c:v>
                </c:pt>
                <c:pt idx="409">
                  <c:v>2003-10-20</c:v>
                </c:pt>
                <c:pt idx="410">
                  <c:v>2003-10-21</c:v>
                </c:pt>
                <c:pt idx="411">
                  <c:v>2003-10-22</c:v>
                </c:pt>
                <c:pt idx="412">
                  <c:v>2003-10-23</c:v>
                </c:pt>
                <c:pt idx="413">
                  <c:v>2003-10-24</c:v>
                </c:pt>
                <c:pt idx="414">
                  <c:v>2003-10-27</c:v>
                </c:pt>
                <c:pt idx="415">
                  <c:v>2003-10-28</c:v>
                </c:pt>
                <c:pt idx="416">
                  <c:v>2003-10-29</c:v>
                </c:pt>
                <c:pt idx="417">
                  <c:v>2003-10-30</c:v>
                </c:pt>
                <c:pt idx="418">
                  <c:v>2003-10-31</c:v>
                </c:pt>
                <c:pt idx="419">
                  <c:v>2003-11-03</c:v>
                </c:pt>
                <c:pt idx="420">
                  <c:v>2003-11-04</c:v>
                </c:pt>
                <c:pt idx="421">
                  <c:v>2003-11-05</c:v>
                </c:pt>
                <c:pt idx="422">
                  <c:v>2003-11-06</c:v>
                </c:pt>
                <c:pt idx="423">
                  <c:v>2003-11-07</c:v>
                </c:pt>
                <c:pt idx="424">
                  <c:v>2003-11-10</c:v>
                </c:pt>
                <c:pt idx="425">
                  <c:v>2003-11-11</c:v>
                </c:pt>
                <c:pt idx="426">
                  <c:v>2003-11-12</c:v>
                </c:pt>
                <c:pt idx="427">
                  <c:v>2003-11-13</c:v>
                </c:pt>
                <c:pt idx="428">
                  <c:v>2003-11-14</c:v>
                </c:pt>
                <c:pt idx="429">
                  <c:v>2003-11-17</c:v>
                </c:pt>
                <c:pt idx="430">
                  <c:v>2003-11-18</c:v>
                </c:pt>
                <c:pt idx="431">
                  <c:v>2003-11-19</c:v>
                </c:pt>
                <c:pt idx="432">
                  <c:v>2003-11-20</c:v>
                </c:pt>
                <c:pt idx="433">
                  <c:v>2003-11-21</c:v>
                </c:pt>
                <c:pt idx="434">
                  <c:v>2003-11-24</c:v>
                </c:pt>
                <c:pt idx="435">
                  <c:v>2003-11-25</c:v>
                </c:pt>
                <c:pt idx="436">
                  <c:v>2003-11-26</c:v>
                </c:pt>
                <c:pt idx="437">
                  <c:v>2003-11-28</c:v>
                </c:pt>
                <c:pt idx="438">
                  <c:v>2003-12-01</c:v>
                </c:pt>
                <c:pt idx="439">
                  <c:v>2003-12-02</c:v>
                </c:pt>
                <c:pt idx="440">
                  <c:v>2003-12-03</c:v>
                </c:pt>
                <c:pt idx="441">
                  <c:v>2003-12-04</c:v>
                </c:pt>
                <c:pt idx="442">
                  <c:v>2003-12-05</c:v>
                </c:pt>
                <c:pt idx="443">
                  <c:v>2003-12-08</c:v>
                </c:pt>
                <c:pt idx="444">
                  <c:v>2003-12-09</c:v>
                </c:pt>
                <c:pt idx="445">
                  <c:v>2003-12-10</c:v>
                </c:pt>
                <c:pt idx="446">
                  <c:v>2003-12-11</c:v>
                </c:pt>
                <c:pt idx="447">
                  <c:v>2003-12-12</c:v>
                </c:pt>
                <c:pt idx="448">
                  <c:v>2003-12-15</c:v>
                </c:pt>
                <c:pt idx="449">
                  <c:v>2003-12-16</c:v>
                </c:pt>
                <c:pt idx="450">
                  <c:v>2003-12-17</c:v>
                </c:pt>
                <c:pt idx="451">
                  <c:v>2003-12-18</c:v>
                </c:pt>
                <c:pt idx="452">
                  <c:v>2003-12-19</c:v>
                </c:pt>
                <c:pt idx="453">
                  <c:v>2003-12-22</c:v>
                </c:pt>
                <c:pt idx="454">
                  <c:v>2003-12-23</c:v>
                </c:pt>
                <c:pt idx="455">
                  <c:v>2003-12-24</c:v>
                </c:pt>
                <c:pt idx="456">
                  <c:v>2003-12-26</c:v>
                </c:pt>
                <c:pt idx="457">
                  <c:v>2003-12-29</c:v>
                </c:pt>
                <c:pt idx="458">
                  <c:v>2003-12-30</c:v>
                </c:pt>
                <c:pt idx="459">
                  <c:v>2003-12-31</c:v>
                </c:pt>
                <c:pt idx="460">
                  <c:v>2004-01-02</c:v>
                </c:pt>
                <c:pt idx="461">
                  <c:v>2004-01-05</c:v>
                </c:pt>
                <c:pt idx="462">
                  <c:v>2004-01-06</c:v>
                </c:pt>
                <c:pt idx="463">
                  <c:v>2004-01-07</c:v>
                </c:pt>
                <c:pt idx="464">
                  <c:v>2004-01-08</c:v>
                </c:pt>
                <c:pt idx="465">
                  <c:v>2004-01-09</c:v>
                </c:pt>
                <c:pt idx="466">
                  <c:v>2004-01-12</c:v>
                </c:pt>
                <c:pt idx="467">
                  <c:v>2004-01-13</c:v>
                </c:pt>
                <c:pt idx="468">
                  <c:v>2004-01-14</c:v>
                </c:pt>
                <c:pt idx="469">
                  <c:v>2004-01-15</c:v>
                </c:pt>
                <c:pt idx="470">
                  <c:v>2004-01-16</c:v>
                </c:pt>
                <c:pt idx="471">
                  <c:v>2004-01-20</c:v>
                </c:pt>
                <c:pt idx="472">
                  <c:v>2004-01-21</c:v>
                </c:pt>
                <c:pt idx="473">
                  <c:v>2004-01-22</c:v>
                </c:pt>
                <c:pt idx="474">
                  <c:v>2004-01-23</c:v>
                </c:pt>
                <c:pt idx="475">
                  <c:v>2004-01-26</c:v>
                </c:pt>
                <c:pt idx="476">
                  <c:v>2004-01-27</c:v>
                </c:pt>
                <c:pt idx="477">
                  <c:v>2004-01-28</c:v>
                </c:pt>
                <c:pt idx="478">
                  <c:v>2004-01-29</c:v>
                </c:pt>
                <c:pt idx="479">
                  <c:v>2004-01-30</c:v>
                </c:pt>
                <c:pt idx="480">
                  <c:v>2004-02-02</c:v>
                </c:pt>
                <c:pt idx="481">
                  <c:v>2004-02-03</c:v>
                </c:pt>
                <c:pt idx="482">
                  <c:v>2004-02-04</c:v>
                </c:pt>
                <c:pt idx="483">
                  <c:v>2004-02-05</c:v>
                </c:pt>
                <c:pt idx="484">
                  <c:v>2004-02-06</c:v>
                </c:pt>
                <c:pt idx="485">
                  <c:v>2004-02-09</c:v>
                </c:pt>
                <c:pt idx="486">
                  <c:v>2004-02-10</c:v>
                </c:pt>
                <c:pt idx="487">
                  <c:v>2004-02-11</c:v>
                </c:pt>
                <c:pt idx="488">
                  <c:v>2004-02-12</c:v>
                </c:pt>
                <c:pt idx="489">
                  <c:v>2004-02-13</c:v>
                </c:pt>
                <c:pt idx="490">
                  <c:v>2004-02-17</c:v>
                </c:pt>
                <c:pt idx="491">
                  <c:v>2004-02-18</c:v>
                </c:pt>
                <c:pt idx="492">
                  <c:v>2004-02-19</c:v>
                </c:pt>
                <c:pt idx="493">
                  <c:v>2004-02-20</c:v>
                </c:pt>
                <c:pt idx="494">
                  <c:v>2004-02-23</c:v>
                </c:pt>
                <c:pt idx="495">
                  <c:v>2004-02-24</c:v>
                </c:pt>
                <c:pt idx="496">
                  <c:v>2004-02-25</c:v>
                </c:pt>
                <c:pt idx="497">
                  <c:v>2004-02-26</c:v>
                </c:pt>
                <c:pt idx="498">
                  <c:v>2004-02-27</c:v>
                </c:pt>
                <c:pt idx="499">
                  <c:v>2004-03-01</c:v>
                </c:pt>
                <c:pt idx="500">
                  <c:v>2004-03-02</c:v>
                </c:pt>
                <c:pt idx="501">
                  <c:v>2004-03-03</c:v>
                </c:pt>
                <c:pt idx="502">
                  <c:v>2004-03-04</c:v>
                </c:pt>
                <c:pt idx="503">
                  <c:v>2004-03-05</c:v>
                </c:pt>
                <c:pt idx="504">
                  <c:v>2004-03-08</c:v>
                </c:pt>
                <c:pt idx="505">
                  <c:v>2004-03-09</c:v>
                </c:pt>
                <c:pt idx="506">
                  <c:v>2004-03-10</c:v>
                </c:pt>
                <c:pt idx="507">
                  <c:v>2004-03-11</c:v>
                </c:pt>
                <c:pt idx="508">
                  <c:v>2004-03-12</c:v>
                </c:pt>
                <c:pt idx="509">
                  <c:v>2004-03-15</c:v>
                </c:pt>
                <c:pt idx="510">
                  <c:v>2004-03-16</c:v>
                </c:pt>
                <c:pt idx="511">
                  <c:v>2004-03-17</c:v>
                </c:pt>
                <c:pt idx="512">
                  <c:v>2004-03-18</c:v>
                </c:pt>
                <c:pt idx="513">
                  <c:v>2004-03-19</c:v>
                </c:pt>
                <c:pt idx="514">
                  <c:v>2004-03-22</c:v>
                </c:pt>
                <c:pt idx="515">
                  <c:v>2004-03-23</c:v>
                </c:pt>
                <c:pt idx="516">
                  <c:v>2004-03-24</c:v>
                </c:pt>
                <c:pt idx="517">
                  <c:v>2004-03-25</c:v>
                </c:pt>
                <c:pt idx="518">
                  <c:v>2004-03-26</c:v>
                </c:pt>
                <c:pt idx="519">
                  <c:v>2004-03-29</c:v>
                </c:pt>
                <c:pt idx="520">
                  <c:v>2004-03-30</c:v>
                </c:pt>
                <c:pt idx="521">
                  <c:v>2004-03-31</c:v>
                </c:pt>
                <c:pt idx="522">
                  <c:v>2004-04-01</c:v>
                </c:pt>
                <c:pt idx="523">
                  <c:v>2004-04-02</c:v>
                </c:pt>
                <c:pt idx="524">
                  <c:v>2004-04-05</c:v>
                </c:pt>
                <c:pt idx="525">
                  <c:v>2004-04-06</c:v>
                </c:pt>
                <c:pt idx="526">
                  <c:v>2004-04-07</c:v>
                </c:pt>
                <c:pt idx="527">
                  <c:v>2004-04-08</c:v>
                </c:pt>
                <c:pt idx="528">
                  <c:v>2004-04-12</c:v>
                </c:pt>
                <c:pt idx="529">
                  <c:v>2004-04-13</c:v>
                </c:pt>
                <c:pt idx="530">
                  <c:v>2004-04-14</c:v>
                </c:pt>
                <c:pt idx="531">
                  <c:v>2004-04-15</c:v>
                </c:pt>
                <c:pt idx="532">
                  <c:v>2004-04-16</c:v>
                </c:pt>
                <c:pt idx="533">
                  <c:v>2004-04-19</c:v>
                </c:pt>
                <c:pt idx="534">
                  <c:v>2004-04-20</c:v>
                </c:pt>
                <c:pt idx="535">
                  <c:v>2004-04-21</c:v>
                </c:pt>
                <c:pt idx="536">
                  <c:v>2004-04-22</c:v>
                </c:pt>
                <c:pt idx="537">
                  <c:v>2004-04-23</c:v>
                </c:pt>
                <c:pt idx="538">
                  <c:v>2004-04-26</c:v>
                </c:pt>
                <c:pt idx="539">
                  <c:v>2004-04-27</c:v>
                </c:pt>
                <c:pt idx="540">
                  <c:v>2004-04-28</c:v>
                </c:pt>
                <c:pt idx="541">
                  <c:v>2004-04-29</c:v>
                </c:pt>
                <c:pt idx="542">
                  <c:v>2004-04-30</c:v>
                </c:pt>
                <c:pt idx="543">
                  <c:v>2004-05-03</c:v>
                </c:pt>
                <c:pt idx="544">
                  <c:v>2004-05-04</c:v>
                </c:pt>
                <c:pt idx="545">
                  <c:v>2004-05-05</c:v>
                </c:pt>
                <c:pt idx="546">
                  <c:v>2004-05-06</c:v>
                </c:pt>
                <c:pt idx="547">
                  <c:v>2004-05-07</c:v>
                </c:pt>
                <c:pt idx="548">
                  <c:v>2004-05-10</c:v>
                </c:pt>
                <c:pt idx="549">
                  <c:v>2004-05-11</c:v>
                </c:pt>
                <c:pt idx="550">
                  <c:v>2004-05-12</c:v>
                </c:pt>
                <c:pt idx="551">
                  <c:v>2004-05-13</c:v>
                </c:pt>
                <c:pt idx="552">
                  <c:v>2004-05-14</c:v>
                </c:pt>
                <c:pt idx="553">
                  <c:v>2004-05-17</c:v>
                </c:pt>
                <c:pt idx="554">
                  <c:v>2004-05-18</c:v>
                </c:pt>
                <c:pt idx="555">
                  <c:v>2004-05-19</c:v>
                </c:pt>
                <c:pt idx="556">
                  <c:v>2004-05-20</c:v>
                </c:pt>
                <c:pt idx="557">
                  <c:v>2004-05-21</c:v>
                </c:pt>
                <c:pt idx="558">
                  <c:v>2004-05-24</c:v>
                </c:pt>
                <c:pt idx="559">
                  <c:v>2004-05-25</c:v>
                </c:pt>
                <c:pt idx="560">
                  <c:v>2004-05-26</c:v>
                </c:pt>
                <c:pt idx="561">
                  <c:v>2004-05-27</c:v>
                </c:pt>
                <c:pt idx="562">
                  <c:v>2004-05-28</c:v>
                </c:pt>
                <c:pt idx="563">
                  <c:v>2004-06-01</c:v>
                </c:pt>
                <c:pt idx="564">
                  <c:v>2004-06-02</c:v>
                </c:pt>
                <c:pt idx="565">
                  <c:v>2004-06-03</c:v>
                </c:pt>
                <c:pt idx="566">
                  <c:v>2004-06-04</c:v>
                </c:pt>
                <c:pt idx="567">
                  <c:v>2004-06-07</c:v>
                </c:pt>
                <c:pt idx="568">
                  <c:v>2004-06-08</c:v>
                </c:pt>
                <c:pt idx="569">
                  <c:v>2004-06-09</c:v>
                </c:pt>
                <c:pt idx="570">
                  <c:v>2004-06-10</c:v>
                </c:pt>
                <c:pt idx="571">
                  <c:v>2004-06-14</c:v>
                </c:pt>
                <c:pt idx="572">
                  <c:v>2004-06-15</c:v>
                </c:pt>
                <c:pt idx="573">
                  <c:v>2004-06-16</c:v>
                </c:pt>
                <c:pt idx="574">
                  <c:v>2004-06-17</c:v>
                </c:pt>
                <c:pt idx="575">
                  <c:v>2004-06-18</c:v>
                </c:pt>
                <c:pt idx="576">
                  <c:v>2004-06-21</c:v>
                </c:pt>
                <c:pt idx="577">
                  <c:v>2004-06-22</c:v>
                </c:pt>
                <c:pt idx="578">
                  <c:v>2004-06-23</c:v>
                </c:pt>
                <c:pt idx="579">
                  <c:v>2004-06-24</c:v>
                </c:pt>
                <c:pt idx="580">
                  <c:v>2004-06-25</c:v>
                </c:pt>
                <c:pt idx="581">
                  <c:v>2004-06-28</c:v>
                </c:pt>
                <c:pt idx="582">
                  <c:v>2004-06-29</c:v>
                </c:pt>
                <c:pt idx="583">
                  <c:v>2004-06-30</c:v>
                </c:pt>
                <c:pt idx="584">
                  <c:v>2004-07-01</c:v>
                </c:pt>
                <c:pt idx="585">
                  <c:v>2004-07-02</c:v>
                </c:pt>
                <c:pt idx="586">
                  <c:v>2004-07-06</c:v>
                </c:pt>
                <c:pt idx="587">
                  <c:v>2004-07-07</c:v>
                </c:pt>
                <c:pt idx="588">
                  <c:v>2004-07-08</c:v>
                </c:pt>
                <c:pt idx="589">
                  <c:v>2004-07-09</c:v>
                </c:pt>
                <c:pt idx="590">
                  <c:v>2004-07-12</c:v>
                </c:pt>
                <c:pt idx="591">
                  <c:v>2004-07-13</c:v>
                </c:pt>
                <c:pt idx="592">
                  <c:v>2004-07-14</c:v>
                </c:pt>
                <c:pt idx="593">
                  <c:v>2004-07-15</c:v>
                </c:pt>
                <c:pt idx="594">
                  <c:v>2004-07-16</c:v>
                </c:pt>
                <c:pt idx="595">
                  <c:v>2004-07-19</c:v>
                </c:pt>
                <c:pt idx="596">
                  <c:v>2004-07-20</c:v>
                </c:pt>
                <c:pt idx="597">
                  <c:v>2004-07-21</c:v>
                </c:pt>
                <c:pt idx="598">
                  <c:v>2004-07-22</c:v>
                </c:pt>
                <c:pt idx="599">
                  <c:v>2004-07-23</c:v>
                </c:pt>
                <c:pt idx="600">
                  <c:v>2004-07-26</c:v>
                </c:pt>
                <c:pt idx="601">
                  <c:v>2004-07-27</c:v>
                </c:pt>
                <c:pt idx="602">
                  <c:v>2004-07-28</c:v>
                </c:pt>
                <c:pt idx="603">
                  <c:v>2004-07-29</c:v>
                </c:pt>
                <c:pt idx="604">
                  <c:v>2004-07-30</c:v>
                </c:pt>
                <c:pt idx="605">
                  <c:v>2004-08-02</c:v>
                </c:pt>
                <c:pt idx="606">
                  <c:v>2004-08-03</c:v>
                </c:pt>
                <c:pt idx="607">
                  <c:v>2004-08-04</c:v>
                </c:pt>
                <c:pt idx="608">
                  <c:v>2004-08-05</c:v>
                </c:pt>
                <c:pt idx="609">
                  <c:v>2004-08-06</c:v>
                </c:pt>
                <c:pt idx="610">
                  <c:v>2004-08-09</c:v>
                </c:pt>
                <c:pt idx="611">
                  <c:v>2004-08-10</c:v>
                </c:pt>
                <c:pt idx="612">
                  <c:v>2004-08-11</c:v>
                </c:pt>
                <c:pt idx="613">
                  <c:v>2004-08-12</c:v>
                </c:pt>
                <c:pt idx="614">
                  <c:v>2004-08-13</c:v>
                </c:pt>
                <c:pt idx="615">
                  <c:v>2004-08-16</c:v>
                </c:pt>
                <c:pt idx="616">
                  <c:v>2004-08-17</c:v>
                </c:pt>
                <c:pt idx="617">
                  <c:v>2004-08-18</c:v>
                </c:pt>
                <c:pt idx="618">
                  <c:v>2004-08-19</c:v>
                </c:pt>
                <c:pt idx="619">
                  <c:v>2004-08-20</c:v>
                </c:pt>
                <c:pt idx="620">
                  <c:v>2004-08-23</c:v>
                </c:pt>
                <c:pt idx="621">
                  <c:v>2004-08-24</c:v>
                </c:pt>
                <c:pt idx="622">
                  <c:v>2004-08-25</c:v>
                </c:pt>
                <c:pt idx="623">
                  <c:v>2004-08-26</c:v>
                </c:pt>
                <c:pt idx="624">
                  <c:v>2004-08-27</c:v>
                </c:pt>
                <c:pt idx="625">
                  <c:v>2004-08-30</c:v>
                </c:pt>
                <c:pt idx="626">
                  <c:v>2004-08-31</c:v>
                </c:pt>
                <c:pt idx="627">
                  <c:v>2004-09-01</c:v>
                </c:pt>
                <c:pt idx="628">
                  <c:v>2004-09-02</c:v>
                </c:pt>
                <c:pt idx="629">
                  <c:v>2004-09-03</c:v>
                </c:pt>
                <c:pt idx="630">
                  <c:v>2004-09-07</c:v>
                </c:pt>
                <c:pt idx="631">
                  <c:v>2004-09-08</c:v>
                </c:pt>
                <c:pt idx="632">
                  <c:v>2004-09-09</c:v>
                </c:pt>
                <c:pt idx="633">
                  <c:v>2004-09-10</c:v>
                </c:pt>
                <c:pt idx="634">
                  <c:v>2004-09-13</c:v>
                </c:pt>
                <c:pt idx="635">
                  <c:v>2004-09-14</c:v>
                </c:pt>
                <c:pt idx="636">
                  <c:v>2004-09-15</c:v>
                </c:pt>
                <c:pt idx="637">
                  <c:v>2004-09-16</c:v>
                </c:pt>
                <c:pt idx="638">
                  <c:v>2004-09-17</c:v>
                </c:pt>
                <c:pt idx="639">
                  <c:v>2004-09-20</c:v>
                </c:pt>
                <c:pt idx="640">
                  <c:v>2004-09-21</c:v>
                </c:pt>
                <c:pt idx="641">
                  <c:v>2004-09-22</c:v>
                </c:pt>
                <c:pt idx="642">
                  <c:v>2004-09-23</c:v>
                </c:pt>
                <c:pt idx="643">
                  <c:v>2004-09-24</c:v>
                </c:pt>
                <c:pt idx="644">
                  <c:v>2004-09-27</c:v>
                </c:pt>
                <c:pt idx="645">
                  <c:v>2004-09-28</c:v>
                </c:pt>
                <c:pt idx="646">
                  <c:v>2004-09-29</c:v>
                </c:pt>
                <c:pt idx="647">
                  <c:v>2004-09-30</c:v>
                </c:pt>
                <c:pt idx="648">
                  <c:v>2004-10-01</c:v>
                </c:pt>
                <c:pt idx="649">
                  <c:v>2004-10-04</c:v>
                </c:pt>
                <c:pt idx="650">
                  <c:v>2004-10-05</c:v>
                </c:pt>
                <c:pt idx="651">
                  <c:v>2004-10-06</c:v>
                </c:pt>
                <c:pt idx="652">
                  <c:v>2004-10-07</c:v>
                </c:pt>
                <c:pt idx="653">
                  <c:v>2004-10-08</c:v>
                </c:pt>
                <c:pt idx="654">
                  <c:v>2004-10-11</c:v>
                </c:pt>
                <c:pt idx="655">
                  <c:v>2004-10-12</c:v>
                </c:pt>
                <c:pt idx="656">
                  <c:v>2004-10-13</c:v>
                </c:pt>
                <c:pt idx="657">
                  <c:v>2004-10-14</c:v>
                </c:pt>
                <c:pt idx="658">
                  <c:v>2004-10-15</c:v>
                </c:pt>
                <c:pt idx="659">
                  <c:v>2004-10-18</c:v>
                </c:pt>
                <c:pt idx="660">
                  <c:v>2004-10-19</c:v>
                </c:pt>
                <c:pt idx="661">
                  <c:v>2004-10-20</c:v>
                </c:pt>
                <c:pt idx="662">
                  <c:v>2004-10-21</c:v>
                </c:pt>
                <c:pt idx="663">
                  <c:v>2004-10-22</c:v>
                </c:pt>
                <c:pt idx="664">
                  <c:v>2004-10-25</c:v>
                </c:pt>
                <c:pt idx="665">
                  <c:v>2004-10-26</c:v>
                </c:pt>
                <c:pt idx="666">
                  <c:v>2004-10-27</c:v>
                </c:pt>
                <c:pt idx="667">
                  <c:v>2004-10-28</c:v>
                </c:pt>
                <c:pt idx="668">
                  <c:v>2004-10-29</c:v>
                </c:pt>
                <c:pt idx="669">
                  <c:v>2004-11-01</c:v>
                </c:pt>
                <c:pt idx="670">
                  <c:v>2004-11-02</c:v>
                </c:pt>
                <c:pt idx="671">
                  <c:v>2004-11-03</c:v>
                </c:pt>
                <c:pt idx="672">
                  <c:v>2004-11-04</c:v>
                </c:pt>
                <c:pt idx="673">
                  <c:v>2004-11-05</c:v>
                </c:pt>
                <c:pt idx="674">
                  <c:v>2004-11-08</c:v>
                </c:pt>
                <c:pt idx="675">
                  <c:v>2004-11-09</c:v>
                </c:pt>
                <c:pt idx="676">
                  <c:v>2004-11-10</c:v>
                </c:pt>
                <c:pt idx="677">
                  <c:v>2004-11-11</c:v>
                </c:pt>
                <c:pt idx="678">
                  <c:v>2004-11-12</c:v>
                </c:pt>
                <c:pt idx="679">
                  <c:v>2004-11-15</c:v>
                </c:pt>
                <c:pt idx="680">
                  <c:v>2004-11-16</c:v>
                </c:pt>
                <c:pt idx="681">
                  <c:v>2004-11-17</c:v>
                </c:pt>
                <c:pt idx="682">
                  <c:v>2004-11-18</c:v>
                </c:pt>
                <c:pt idx="683">
                  <c:v>2004-11-19</c:v>
                </c:pt>
                <c:pt idx="684">
                  <c:v>2004-11-22</c:v>
                </c:pt>
                <c:pt idx="685">
                  <c:v>2004-11-23</c:v>
                </c:pt>
                <c:pt idx="686">
                  <c:v>2004-11-24</c:v>
                </c:pt>
                <c:pt idx="687">
                  <c:v>2004-11-26</c:v>
                </c:pt>
                <c:pt idx="688">
                  <c:v>2004-11-29</c:v>
                </c:pt>
                <c:pt idx="689">
                  <c:v>2004-11-30</c:v>
                </c:pt>
                <c:pt idx="690">
                  <c:v>2004-12-01</c:v>
                </c:pt>
                <c:pt idx="691">
                  <c:v>2004-12-02</c:v>
                </c:pt>
                <c:pt idx="692">
                  <c:v>2004-12-03</c:v>
                </c:pt>
                <c:pt idx="693">
                  <c:v>2004-12-06</c:v>
                </c:pt>
                <c:pt idx="694">
                  <c:v>2004-12-07</c:v>
                </c:pt>
                <c:pt idx="695">
                  <c:v>2004-12-08</c:v>
                </c:pt>
                <c:pt idx="696">
                  <c:v>2004-12-09</c:v>
                </c:pt>
                <c:pt idx="697">
                  <c:v>2004-12-10</c:v>
                </c:pt>
                <c:pt idx="698">
                  <c:v>2004-12-13</c:v>
                </c:pt>
                <c:pt idx="699">
                  <c:v>2004-12-14</c:v>
                </c:pt>
                <c:pt idx="700">
                  <c:v>2004-12-15</c:v>
                </c:pt>
                <c:pt idx="701">
                  <c:v>2004-12-16</c:v>
                </c:pt>
                <c:pt idx="702">
                  <c:v>2004-12-17</c:v>
                </c:pt>
                <c:pt idx="703">
                  <c:v>2004-12-20</c:v>
                </c:pt>
                <c:pt idx="704">
                  <c:v>2004-12-21</c:v>
                </c:pt>
                <c:pt idx="705">
                  <c:v>2004-12-22</c:v>
                </c:pt>
                <c:pt idx="706">
                  <c:v>2004-12-23</c:v>
                </c:pt>
                <c:pt idx="707">
                  <c:v>2004-12-27</c:v>
                </c:pt>
                <c:pt idx="708">
                  <c:v>2004-12-28</c:v>
                </c:pt>
                <c:pt idx="709">
                  <c:v>2004-12-29</c:v>
                </c:pt>
                <c:pt idx="710">
                  <c:v>2004-12-30</c:v>
                </c:pt>
                <c:pt idx="711">
                  <c:v>2004-12-31</c:v>
                </c:pt>
                <c:pt idx="712">
                  <c:v>2005-01-03</c:v>
                </c:pt>
                <c:pt idx="713">
                  <c:v>2005-01-04</c:v>
                </c:pt>
                <c:pt idx="714">
                  <c:v>2005-01-05</c:v>
                </c:pt>
                <c:pt idx="715">
                  <c:v>2005-01-06</c:v>
                </c:pt>
                <c:pt idx="716">
                  <c:v>2005-01-07</c:v>
                </c:pt>
                <c:pt idx="717">
                  <c:v>2005-01-10</c:v>
                </c:pt>
                <c:pt idx="718">
                  <c:v>2005-01-11</c:v>
                </c:pt>
                <c:pt idx="719">
                  <c:v>2005-01-12</c:v>
                </c:pt>
                <c:pt idx="720">
                  <c:v>2005-01-13</c:v>
                </c:pt>
                <c:pt idx="721">
                  <c:v>2005-01-14</c:v>
                </c:pt>
                <c:pt idx="722">
                  <c:v>2005-01-18</c:v>
                </c:pt>
                <c:pt idx="723">
                  <c:v>2005-01-19</c:v>
                </c:pt>
                <c:pt idx="724">
                  <c:v>2005-01-20</c:v>
                </c:pt>
                <c:pt idx="725">
                  <c:v>2005-01-21</c:v>
                </c:pt>
                <c:pt idx="726">
                  <c:v>2005-01-24</c:v>
                </c:pt>
                <c:pt idx="727">
                  <c:v>2005-01-25</c:v>
                </c:pt>
                <c:pt idx="728">
                  <c:v>2005-01-26</c:v>
                </c:pt>
                <c:pt idx="729">
                  <c:v>2005-01-27</c:v>
                </c:pt>
                <c:pt idx="730">
                  <c:v>2005-01-28</c:v>
                </c:pt>
                <c:pt idx="731">
                  <c:v>2005-01-31</c:v>
                </c:pt>
                <c:pt idx="732">
                  <c:v>2005-02-01</c:v>
                </c:pt>
                <c:pt idx="733">
                  <c:v>2005-02-02</c:v>
                </c:pt>
                <c:pt idx="734">
                  <c:v>2005-02-03</c:v>
                </c:pt>
                <c:pt idx="735">
                  <c:v>2005-02-04</c:v>
                </c:pt>
                <c:pt idx="736">
                  <c:v>2005-02-07</c:v>
                </c:pt>
                <c:pt idx="737">
                  <c:v>2005-02-08</c:v>
                </c:pt>
                <c:pt idx="738">
                  <c:v>2005-02-09</c:v>
                </c:pt>
                <c:pt idx="739">
                  <c:v>2005-02-10</c:v>
                </c:pt>
                <c:pt idx="740">
                  <c:v>2005-02-11</c:v>
                </c:pt>
                <c:pt idx="741">
                  <c:v>2005-02-14</c:v>
                </c:pt>
                <c:pt idx="742">
                  <c:v>2005-02-15</c:v>
                </c:pt>
                <c:pt idx="743">
                  <c:v>2005-02-16</c:v>
                </c:pt>
                <c:pt idx="744">
                  <c:v>2005-02-17</c:v>
                </c:pt>
                <c:pt idx="745">
                  <c:v>2005-02-18</c:v>
                </c:pt>
                <c:pt idx="746">
                  <c:v>2005-02-22</c:v>
                </c:pt>
                <c:pt idx="747">
                  <c:v>2005-02-23</c:v>
                </c:pt>
                <c:pt idx="748">
                  <c:v>2005-02-24</c:v>
                </c:pt>
                <c:pt idx="749">
                  <c:v>2005-02-25</c:v>
                </c:pt>
                <c:pt idx="750">
                  <c:v>2005-02-28</c:v>
                </c:pt>
                <c:pt idx="751">
                  <c:v>2005-03-01</c:v>
                </c:pt>
                <c:pt idx="752">
                  <c:v>2005-03-02</c:v>
                </c:pt>
                <c:pt idx="753">
                  <c:v>2005-03-03</c:v>
                </c:pt>
                <c:pt idx="754">
                  <c:v>2005-03-04</c:v>
                </c:pt>
                <c:pt idx="755">
                  <c:v>2005-03-07</c:v>
                </c:pt>
                <c:pt idx="756">
                  <c:v>2005-03-08</c:v>
                </c:pt>
                <c:pt idx="757">
                  <c:v>2005-03-09</c:v>
                </c:pt>
                <c:pt idx="758">
                  <c:v>2005-03-10</c:v>
                </c:pt>
                <c:pt idx="759">
                  <c:v>2005-03-11</c:v>
                </c:pt>
                <c:pt idx="760">
                  <c:v>2005-03-14</c:v>
                </c:pt>
                <c:pt idx="761">
                  <c:v>2005-03-15</c:v>
                </c:pt>
                <c:pt idx="762">
                  <c:v>2005-03-16</c:v>
                </c:pt>
                <c:pt idx="763">
                  <c:v>2005-03-17</c:v>
                </c:pt>
                <c:pt idx="764">
                  <c:v>2005-03-18</c:v>
                </c:pt>
                <c:pt idx="765">
                  <c:v>2005-03-21</c:v>
                </c:pt>
                <c:pt idx="766">
                  <c:v>2005-03-22</c:v>
                </c:pt>
                <c:pt idx="767">
                  <c:v>2005-03-23</c:v>
                </c:pt>
                <c:pt idx="768">
                  <c:v>2005-03-24</c:v>
                </c:pt>
                <c:pt idx="769">
                  <c:v>2005-03-28</c:v>
                </c:pt>
                <c:pt idx="770">
                  <c:v>2005-03-29</c:v>
                </c:pt>
                <c:pt idx="771">
                  <c:v>2005-03-30</c:v>
                </c:pt>
                <c:pt idx="772">
                  <c:v>2005-03-31</c:v>
                </c:pt>
                <c:pt idx="773">
                  <c:v>2005-04-01</c:v>
                </c:pt>
                <c:pt idx="774">
                  <c:v>2005-04-04</c:v>
                </c:pt>
                <c:pt idx="775">
                  <c:v>2005-04-05</c:v>
                </c:pt>
                <c:pt idx="776">
                  <c:v>2005-04-06</c:v>
                </c:pt>
                <c:pt idx="777">
                  <c:v>2005-04-07</c:v>
                </c:pt>
                <c:pt idx="778">
                  <c:v>2005-04-08</c:v>
                </c:pt>
                <c:pt idx="779">
                  <c:v>2005-04-11</c:v>
                </c:pt>
                <c:pt idx="780">
                  <c:v>2005-04-12</c:v>
                </c:pt>
                <c:pt idx="781">
                  <c:v>2005-04-13</c:v>
                </c:pt>
                <c:pt idx="782">
                  <c:v>2005-04-14</c:v>
                </c:pt>
                <c:pt idx="783">
                  <c:v>2005-04-15</c:v>
                </c:pt>
                <c:pt idx="784">
                  <c:v>2005-04-18</c:v>
                </c:pt>
                <c:pt idx="785">
                  <c:v>2005-04-19</c:v>
                </c:pt>
                <c:pt idx="786">
                  <c:v>2005-04-20</c:v>
                </c:pt>
                <c:pt idx="787">
                  <c:v>2005-04-21</c:v>
                </c:pt>
                <c:pt idx="788">
                  <c:v>2005-04-22</c:v>
                </c:pt>
                <c:pt idx="789">
                  <c:v>2005-04-25</c:v>
                </c:pt>
                <c:pt idx="790">
                  <c:v>2005-04-26</c:v>
                </c:pt>
                <c:pt idx="791">
                  <c:v>2005-04-27</c:v>
                </c:pt>
                <c:pt idx="792">
                  <c:v>2005-04-28</c:v>
                </c:pt>
                <c:pt idx="793">
                  <c:v>2005-04-29</c:v>
                </c:pt>
                <c:pt idx="794">
                  <c:v>2005-05-02</c:v>
                </c:pt>
                <c:pt idx="795">
                  <c:v>2005-05-03</c:v>
                </c:pt>
                <c:pt idx="796">
                  <c:v>2005-05-04</c:v>
                </c:pt>
                <c:pt idx="797">
                  <c:v>2005-05-05</c:v>
                </c:pt>
                <c:pt idx="798">
                  <c:v>2005-05-06</c:v>
                </c:pt>
                <c:pt idx="799">
                  <c:v>2005-05-09</c:v>
                </c:pt>
                <c:pt idx="800">
                  <c:v>2005-05-10</c:v>
                </c:pt>
                <c:pt idx="801">
                  <c:v>2005-05-11</c:v>
                </c:pt>
                <c:pt idx="802">
                  <c:v>2005-05-12</c:v>
                </c:pt>
                <c:pt idx="803">
                  <c:v>2005-05-13</c:v>
                </c:pt>
                <c:pt idx="804">
                  <c:v>2005-05-16</c:v>
                </c:pt>
                <c:pt idx="805">
                  <c:v>2005-05-17</c:v>
                </c:pt>
                <c:pt idx="806">
                  <c:v>2005-05-18</c:v>
                </c:pt>
                <c:pt idx="807">
                  <c:v>2005-05-19</c:v>
                </c:pt>
                <c:pt idx="808">
                  <c:v>2005-05-20</c:v>
                </c:pt>
                <c:pt idx="809">
                  <c:v>2005-05-23</c:v>
                </c:pt>
                <c:pt idx="810">
                  <c:v>2005-05-24</c:v>
                </c:pt>
                <c:pt idx="811">
                  <c:v>2005-05-25</c:v>
                </c:pt>
                <c:pt idx="812">
                  <c:v>2005-05-26</c:v>
                </c:pt>
                <c:pt idx="813">
                  <c:v>2005-05-27</c:v>
                </c:pt>
                <c:pt idx="814">
                  <c:v>2005-05-31</c:v>
                </c:pt>
                <c:pt idx="815">
                  <c:v>2005-06-01</c:v>
                </c:pt>
                <c:pt idx="816">
                  <c:v>2005-06-02</c:v>
                </c:pt>
                <c:pt idx="817">
                  <c:v>2005-06-03</c:v>
                </c:pt>
                <c:pt idx="818">
                  <c:v>2005-06-06</c:v>
                </c:pt>
                <c:pt idx="819">
                  <c:v>2005-06-07</c:v>
                </c:pt>
                <c:pt idx="820">
                  <c:v>2005-06-08</c:v>
                </c:pt>
                <c:pt idx="821">
                  <c:v>2005-06-09</c:v>
                </c:pt>
                <c:pt idx="822">
                  <c:v>2005-06-10</c:v>
                </c:pt>
                <c:pt idx="823">
                  <c:v>2005-06-13</c:v>
                </c:pt>
                <c:pt idx="824">
                  <c:v>2005-06-14</c:v>
                </c:pt>
                <c:pt idx="825">
                  <c:v>2005-06-15</c:v>
                </c:pt>
                <c:pt idx="826">
                  <c:v>2005-06-16</c:v>
                </c:pt>
                <c:pt idx="827">
                  <c:v>2005-06-17</c:v>
                </c:pt>
                <c:pt idx="828">
                  <c:v>2005-06-20</c:v>
                </c:pt>
                <c:pt idx="829">
                  <c:v>2005-06-21</c:v>
                </c:pt>
                <c:pt idx="830">
                  <c:v>2005-06-22</c:v>
                </c:pt>
                <c:pt idx="831">
                  <c:v>2005-06-23</c:v>
                </c:pt>
                <c:pt idx="832">
                  <c:v>2005-06-24</c:v>
                </c:pt>
                <c:pt idx="833">
                  <c:v>2005-06-27</c:v>
                </c:pt>
                <c:pt idx="834">
                  <c:v>2005-06-28</c:v>
                </c:pt>
                <c:pt idx="835">
                  <c:v>2005-06-29</c:v>
                </c:pt>
                <c:pt idx="836">
                  <c:v>2005-06-30</c:v>
                </c:pt>
                <c:pt idx="837">
                  <c:v>2005-07-01</c:v>
                </c:pt>
                <c:pt idx="838">
                  <c:v>2005-07-05</c:v>
                </c:pt>
                <c:pt idx="839">
                  <c:v>2005-07-06</c:v>
                </c:pt>
                <c:pt idx="840">
                  <c:v>2005-07-07</c:v>
                </c:pt>
                <c:pt idx="841">
                  <c:v>2005-07-08</c:v>
                </c:pt>
                <c:pt idx="842">
                  <c:v>2005-07-11</c:v>
                </c:pt>
                <c:pt idx="843">
                  <c:v>2005-07-12</c:v>
                </c:pt>
                <c:pt idx="844">
                  <c:v>2005-07-13</c:v>
                </c:pt>
                <c:pt idx="845">
                  <c:v>2005-07-14</c:v>
                </c:pt>
                <c:pt idx="846">
                  <c:v>2005-07-15</c:v>
                </c:pt>
                <c:pt idx="847">
                  <c:v>2005-07-18</c:v>
                </c:pt>
                <c:pt idx="848">
                  <c:v>2005-07-19</c:v>
                </c:pt>
                <c:pt idx="849">
                  <c:v>2005-07-20</c:v>
                </c:pt>
                <c:pt idx="850">
                  <c:v>2005-07-21</c:v>
                </c:pt>
                <c:pt idx="851">
                  <c:v>2005-07-22</c:v>
                </c:pt>
                <c:pt idx="852">
                  <c:v>2005-07-25</c:v>
                </c:pt>
                <c:pt idx="853">
                  <c:v>2005-07-26</c:v>
                </c:pt>
                <c:pt idx="854">
                  <c:v>2005-07-27</c:v>
                </c:pt>
                <c:pt idx="855">
                  <c:v>2005-07-28</c:v>
                </c:pt>
                <c:pt idx="856">
                  <c:v>2005-07-29</c:v>
                </c:pt>
                <c:pt idx="857">
                  <c:v>2005-08-01</c:v>
                </c:pt>
                <c:pt idx="858">
                  <c:v>2005-08-02</c:v>
                </c:pt>
                <c:pt idx="859">
                  <c:v>2005-08-03</c:v>
                </c:pt>
                <c:pt idx="860">
                  <c:v>2005-08-04</c:v>
                </c:pt>
                <c:pt idx="861">
                  <c:v>2005-08-05</c:v>
                </c:pt>
                <c:pt idx="862">
                  <c:v>2005-08-08</c:v>
                </c:pt>
                <c:pt idx="863">
                  <c:v>2005-08-09</c:v>
                </c:pt>
                <c:pt idx="864">
                  <c:v>2005-08-10</c:v>
                </c:pt>
                <c:pt idx="865">
                  <c:v>2005-08-11</c:v>
                </c:pt>
                <c:pt idx="866">
                  <c:v>2005-08-12</c:v>
                </c:pt>
                <c:pt idx="867">
                  <c:v>2005-08-15</c:v>
                </c:pt>
                <c:pt idx="868">
                  <c:v>2005-08-16</c:v>
                </c:pt>
                <c:pt idx="869">
                  <c:v>2005-08-17</c:v>
                </c:pt>
                <c:pt idx="870">
                  <c:v>2005-08-18</c:v>
                </c:pt>
                <c:pt idx="871">
                  <c:v>2005-08-19</c:v>
                </c:pt>
                <c:pt idx="872">
                  <c:v>2005-08-22</c:v>
                </c:pt>
                <c:pt idx="873">
                  <c:v>2005-08-23</c:v>
                </c:pt>
                <c:pt idx="874">
                  <c:v>2005-08-24</c:v>
                </c:pt>
                <c:pt idx="875">
                  <c:v>2005-08-25</c:v>
                </c:pt>
                <c:pt idx="876">
                  <c:v>2005-08-26</c:v>
                </c:pt>
                <c:pt idx="877">
                  <c:v>2005-08-29</c:v>
                </c:pt>
                <c:pt idx="878">
                  <c:v>2005-08-30</c:v>
                </c:pt>
                <c:pt idx="879">
                  <c:v>2005-08-31</c:v>
                </c:pt>
                <c:pt idx="880">
                  <c:v>2005-09-01</c:v>
                </c:pt>
                <c:pt idx="881">
                  <c:v>2005-09-02</c:v>
                </c:pt>
                <c:pt idx="882">
                  <c:v>2005-09-06</c:v>
                </c:pt>
                <c:pt idx="883">
                  <c:v>2005-09-07</c:v>
                </c:pt>
                <c:pt idx="884">
                  <c:v>2005-09-08</c:v>
                </c:pt>
                <c:pt idx="885">
                  <c:v>2005-09-09</c:v>
                </c:pt>
                <c:pt idx="886">
                  <c:v>2005-09-12</c:v>
                </c:pt>
                <c:pt idx="887">
                  <c:v>2005-09-13</c:v>
                </c:pt>
                <c:pt idx="888">
                  <c:v>2005-09-14</c:v>
                </c:pt>
                <c:pt idx="889">
                  <c:v>2005-09-15</c:v>
                </c:pt>
                <c:pt idx="890">
                  <c:v>2005-09-16</c:v>
                </c:pt>
                <c:pt idx="891">
                  <c:v>2005-09-19</c:v>
                </c:pt>
                <c:pt idx="892">
                  <c:v>2005-09-20</c:v>
                </c:pt>
                <c:pt idx="893">
                  <c:v>2005-09-21</c:v>
                </c:pt>
                <c:pt idx="894">
                  <c:v>2005-09-22</c:v>
                </c:pt>
                <c:pt idx="895">
                  <c:v>2005-09-23</c:v>
                </c:pt>
                <c:pt idx="896">
                  <c:v>2005-09-26</c:v>
                </c:pt>
                <c:pt idx="897">
                  <c:v>2005-09-27</c:v>
                </c:pt>
                <c:pt idx="898">
                  <c:v>2005-09-28</c:v>
                </c:pt>
                <c:pt idx="899">
                  <c:v>2005-09-29</c:v>
                </c:pt>
                <c:pt idx="900">
                  <c:v>2005-09-30</c:v>
                </c:pt>
                <c:pt idx="901">
                  <c:v>2005-10-03</c:v>
                </c:pt>
                <c:pt idx="902">
                  <c:v>2005-10-04</c:v>
                </c:pt>
                <c:pt idx="903">
                  <c:v>2005-10-05</c:v>
                </c:pt>
                <c:pt idx="904">
                  <c:v>2005-10-06</c:v>
                </c:pt>
                <c:pt idx="905">
                  <c:v>2005-10-07</c:v>
                </c:pt>
                <c:pt idx="906">
                  <c:v>2005-10-10</c:v>
                </c:pt>
                <c:pt idx="907">
                  <c:v>2005-10-11</c:v>
                </c:pt>
                <c:pt idx="908">
                  <c:v>2005-10-12</c:v>
                </c:pt>
                <c:pt idx="909">
                  <c:v>2005-10-13</c:v>
                </c:pt>
                <c:pt idx="910">
                  <c:v>2005-10-14</c:v>
                </c:pt>
                <c:pt idx="911">
                  <c:v>2005-10-17</c:v>
                </c:pt>
                <c:pt idx="912">
                  <c:v>2005-10-18</c:v>
                </c:pt>
                <c:pt idx="913">
                  <c:v>2005-10-19</c:v>
                </c:pt>
                <c:pt idx="914">
                  <c:v>2005-10-20</c:v>
                </c:pt>
                <c:pt idx="915">
                  <c:v>2005-10-21</c:v>
                </c:pt>
                <c:pt idx="916">
                  <c:v>2005-10-24</c:v>
                </c:pt>
                <c:pt idx="917">
                  <c:v>2005-10-25</c:v>
                </c:pt>
                <c:pt idx="918">
                  <c:v>2005-10-26</c:v>
                </c:pt>
                <c:pt idx="919">
                  <c:v>2005-10-27</c:v>
                </c:pt>
                <c:pt idx="920">
                  <c:v>2005-10-28</c:v>
                </c:pt>
                <c:pt idx="921">
                  <c:v>2005-10-31</c:v>
                </c:pt>
                <c:pt idx="922">
                  <c:v>2005-11-01</c:v>
                </c:pt>
                <c:pt idx="923">
                  <c:v>2005-11-02</c:v>
                </c:pt>
                <c:pt idx="924">
                  <c:v>2005-11-03</c:v>
                </c:pt>
                <c:pt idx="925">
                  <c:v>2005-11-04</c:v>
                </c:pt>
                <c:pt idx="926">
                  <c:v>2005-11-07</c:v>
                </c:pt>
                <c:pt idx="927">
                  <c:v>2005-11-08</c:v>
                </c:pt>
                <c:pt idx="928">
                  <c:v>2005-11-09</c:v>
                </c:pt>
                <c:pt idx="929">
                  <c:v>2005-11-10</c:v>
                </c:pt>
                <c:pt idx="930">
                  <c:v>2005-11-11</c:v>
                </c:pt>
                <c:pt idx="931">
                  <c:v>2005-11-14</c:v>
                </c:pt>
                <c:pt idx="932">
                  <c:v>2005-11-15</c:v>
                </c:pt>
                <c:pt idx="933">
                  <c:v>2005-11-16</c:v>
                </c:pt>
                <c:pt idx="934">
                  <c:v>2005-11-17</c:v>
                </c:pt>
                <c:pt idx="935">
                  <c:v>2005-11-18</c:v>
                </c:pt>
                <c:pt idx="936">
                  <c:v>2005-11-21</c:v>
                </c:pt>
                <c:pt idx="937">
                  <c:v>2005-11-22</c:v>
                </c:pt>
                <c:pt idx="938">
                  <c:v>2005-11-23</c:v>
                </c:pt>
                <c:pt idx="939">
                  <c:v>2005-11-25</c:v>
                </c:pt>
                <c:pt idx="940">
                  <c:v>2005-11-28</c:v>
                </c:pt>
                <c:pt idx="941">
                  <c:v>2005-11-29</c:v>
                </c:pt>
                <c:pt idx="942">
                  <c:v>2005-11-30</c:v>
                </c:pt>
                <c:pt idx="943">
                  <c:v>2005-12-01</c:v>
                </c:pt>
                <c:pt idx="944">
                  <c:v>2005-12-02</c:v>
                </c:pt>
                <c:pt idx="945">
                  <c:v>2005-12-05</c:v>
                </c:pt>
                <c:pt idx="946">
                  <c:v>2005-12-06</c:v>
                </c:pt>
                <c:pt idx="947">
                  <c:v>2005-12-07</c:v>
                </c:pt>
                <c:pt idx="948">
                  <c:v>2005-12-08</c:v>
                </c:pt>
                <c:pt idx="949">
                  <c:v>2005-12-09</c:v>
                </c:pt>
                <c:pt idx="950">
                  <c:v>2005-12-12</c:v>
                </c:pt>
                <c:pt idx="951">
                  <c:v>2005-12-13</c:v>
                </c:pt>
                <c:pt idx="952">
                  <c:v>2005-12-14</c:v>
                </c:pt>
                <c:pt idx="953">
                  <c:v>2005-12-15</c:v>
                </c:pt>
                <c:pt idx="954">
                  <c:v>2005-12-16</c:v>
                </c:pt>
                <c:pt idx="955">
                  <c:v>2005-12-19</c:v>
                </c:pt>
                <c:pt idx="956">
                  <c:v>2005-12-20</c:v>
                </c:pt>
                <c:pt idx="957">
                  <c:v>2005-12-21</c:v>
                </c:pt>
                <c:pt idx="958">
                  <c:v>2005-12-22</c:v>
                </c:pt>
                <c:pt idx="959">
                  <c:v>2005-12-23</c:v>
                </c:pt>
                <c:pt idx="960">
                  <c:v>2005-12-27</c:v>
                </c:pt>
                <c:pt idx="961">
                  <c:v>2005-12-28</c:v>
                </c:pt>
                <c:pt idx="962">
                  <c:v>2005-12-29</c:v>
                </c:pt>
                <c:pt idx="963">
                  <c:v>2005-12-30</c:v>
                </c:pt>
                <c:pt idx="964">
                  <c:v>2006-01-03</c:v>
                </c:pt>
                <c:pt idx="965">
                  <c:v>2006-01-04</c:v>
                </c:pt>
                <c:pt idx="966">
                  <c:v>2006-01-05</c:v>
                </c:pt>
                <c:pt idx="967">
                  <c:v>2006-01-06</c:v>
                </c:pt>
                <c:pt idx="968">
                  <c:v>2006-01-09</c:v>
                </c:pt>
                <c:pt idx="969">
                  <c:v>2006-01-10</c:v>
                </c:pt>
                <c:pt idx="970">
                  <c:v>2006-01-11</c:v>
                </c:pt>
                <c:pt idx="971">
                  <c:v>2006-01-12</c:v>
                </c:pt>
                <c:pt idx="972">
                  <c:v>2006-01-13</c:v>
                </c:pt>
                <c:pt idx="973">
                  <c:v>2006-01-17</c:v>
                </c:pt>
                <c:pt idx="974">
                  <c:v>2006-01-18</c:v>
                </c:pt>
                <c:pt idx="975">
                  <c:v>2006-01-19</c:v>
                </c:pt>
                <c:pt idx="976">
                  <c:v>2006-01-20</c:v>
                </c:pt>
                <c:pt idx="977">
                  <c:v>2006-01-23</c:v>
                </c:pt>
                <c:pt idx="978">
                  <c:v>2006-01-24</c:v>
                </c:pt>
                <c:pt idx="979">
                  <c:v>2006-01-25</c:v>
                </c:pt>
                <c:pt idx="980">
                  <c:v>2006-01-26</c:v>
                </c:pt>
                <c:pt idx="981">
                  <c:v>2006-01-27</c:v>
                </c:pt>
                <c:pt idx="982">
                  <c:v>2006-01-30</c:v>
                </c:pt>
                <c:pt idx="983">
                  <c:v>2006-01-31</c:v>
                </c:pt>
                <c:pt idx="984">
                  <c:v>2006-02-01</c:v>
                </c:pt>
                <c:pt idx="985">
                  <c:v>2006-02-02</c:v>
                </c:pt>
                <c:pt idx="986">
                  <c:v>2006-02-03</c:v>
                </c:pt>
                <c:pt idx="987">
                  <c:v>2006-02-06</c:v>
                </c:pt>
                <c:pt idx="988">
                  <c:v>2006-02-07</c:v>
                </c:pt>
                <c:pt idx="989">
                  <c:v>2006-02-08</c:v>
                </c:pt>
                <c:pt idx="990">
                  <c:v>2006-02-09</c:v>
                </c:pt>
                <c:pt idx="991">
                  <c:v>2006-02-10</c:v>
                </c:pt>
                <c:pt idx="992">
                  <c:v>2006-02-13</c:v>
                </c:pt>
                <c:pt idx="993">
                  <c:v>2006-02-14</c:v>
                </c:pt>
                <c:pt idx="994">
                  <c:v>2006-02-15</c:v>
                </c:pt>
                <c:pt idx="995">
                  <c:v>2006-02-16</c:v>
                </c:pt>
                <c:pt idx="996">
                  <c:v>2006-02-17</c:v>
                </c:pt>
                <c:pt idx="997">
                  <c:v>2006-02-21</c:v>
                </c:pt>
                <c:pt idx="998">
                  <c:v>2006-02-22</c:v>
                </c:pt>
                <c:pt idx="999">
                  <c:v>2006-02-23</c:v>
                </c:pt>
                <c:pt idx="1000">
                  <c:v>2006-02-24</c:v>
                </c:pt>
                <c:pt idx="1001">
                  <c:v>2006-02-27</c:v>
                </c:pt>
                <c:pt idx="1002">
                  <c:v>2006-02-28</c:v>
                </c:pt>
                <c:pt idx="1003">
                  <c:v>2006-03-01</c:v>
                </c:pt>
                <c:pt idx="1004">
                  <c:v>2006-03-02</c:v>
                </c:pt>
                <c:pt idx="1005">
                  <c:v>2006-03-03</c:v>
                </c:pt>
                <c:pt idx="1006">
                  <c:v>2006-03-06</c:v>
                </c:pt>
                <c:pt idx="1007">
                  <c:v>2006-03-07</c:v>
                </c:pt>
                <c:pt idx="1008">
                  <c:v>2006-03-08</c:v>
                </c:pt>
                <c:pt idx="1009">
                  <c:v>2006-03-09</c:v>
                </c:pt>
                <c:pt idx="1010">
                  <c:v>2006-03-10</c:v>
                </c:pt>
                <c:pt idx="1011">
                  <c:v>2006-03-13</c:v>
                </c:pt>
                <c:pt idx="1012">
                  <c:v>2006-03-14</c:v>
                </c:pt>
                <c:pt idx="1013">
                  <c:v>2006-03-15</c:v>
                </c:pt>
                <c:pt idx="1014">
                  <c:v>2006-03-16</c:v>
                </c:pt>
                <c:pt idx="1015">
                  <c:v>2006-03-17</c:v>
                </c:pt>
                <c:pt idx="1016">
                  <c:v>2006-03-20</c:v>
                </c:pt>
                <c:pt idx="1017">
                  <c:v>2006-03-21</c:v>
                </c:pt>
                <c:pt idx="1018">
                  <c:v>2006-03-22</c:v>
                </c:pt>
                <c:pt idx="1019">
                  <c:v>2006-03-23</c:v>
                </c:pt>
                <c:pt idx="1020">
                  <c:v>2006-03-24</c:v>
                </c:pt>
                <c:pt idx="1021">
                  <c:v>2006-03-27</c:v>
                </c:pt>
                <c:pt idx="1022">
                  <c:v>2006-03-28</c:v>
                </c:pt>
                <c:pt idx="1023">
                  <c:v>2006-03-29</c:v>
                </c:pt>
                <c:pt idx="1024">
                  <c:v>2006-03-30</c:v>
                </c:pt>
                <c:pt idx="1025">
                  <c:v>2006-03-31</c:v>
                </c:pt>
                <c:pt idx="1026">
                  <c:v>2006-04-03</c:v>
                </c:pt>
                <c:pt idx="1027">
                  <c:v>2006-04-04</c:v>
                </c:pt>
                <c:pt idx="1028">
                  <c:v>2006-04-05</c:v>
                </c:pt>
                <c:pt idx="1029">
                  <c:v>2006-04-06</c:v>
                </c:pt>
                <c:pt idx="1030">
                  <c:v>2006-04-07</c:v>
                </c:pt>
                <c:pt idx="1031">
                  <c:v>2006-04-10</c:v>
                </c:pt>
                <c:pt idx="1032">
                  <c:v>2006-04-11</c:v>
                </c:pt>
                <c:pt idx="1033">
                  <c:v>2006-04-12</c:v>
                </c:pt>
                <c:pt idx="1034">
                  <c:v>2006-04-13</c:v>
                </c:pt>
                <c:pt idx="1035">
                  <c:v>2006-04-17</c:v>
                </c:pt>
                <c:pt idx="1036">
                  <c:v>2006-04-18</c:v>
                </c:pt>
                <c:pt idx="1037">
                  <c:v>2006-04-19</c:v>
                </c:pt>
                <c:pt idx="1038">
                  <c:v>2006-04-20</c:v>
                </c:pt>
                <c:pt idx="1039">
                  <c:v>2006-04-21</c:v>
                </c:pt>
                <c:pt idx="1040">
                  <c:v>2006-04-24</c:v>
                </c:pt>
                <c:pt idx="1041">
                  <c:v>2006-04-25</c:v>
                </c:pt>
                <c:pt idx="1042">
                  <c:v>2006-04-26</c:v>
                </c:pt>
                <c:pt idx="1043">
                  <c:v>2006-04-27</c:v>
                </c:pt>
                <c:pt idx="1044">
                  <c:v>2006-04-28</c:v>
                </c:pt>
                <c:pt idx="1045">
                  <c:v>2006-05-01</c:v>
                </c:pt>
                <c:pt idx="1046">
                  <c:v>2006-05-02</c:v>
                </c:pt>
                <c:pt idx="1047">
                  <c:v>2006-05-03</c:v>
                </c:pt>
                <c:pt idx="1048">
                  <c:v>2006-05-04</c:v>
                </c:pt>
                <c:pt idx="1049">
                  <c:v>2006-05-05</c:v>
                </c:pt>
                <c:pt idx="1050">
                  <c:v>2006-05-08</c:v>
                </c:pt>
                <c:pt idx="1051">
                  <c:v>2006-05-09</c:v>
                </c:pt>
                <c:pt idx="1052">
                  <c:v>2006-05-10</c:v>
                </c:pt>
                <c:pt idx="1053">
                  <c:v>2006-05-11</c:v>
                </c:pt>
                <c:pt idx="1054">
                  <c:v>2006-05-12</c:v>
                </c:pt>
                <c:pt idx="1055">
                  <c:v>2006-05-15</c:v>
                </c:pt>
                <c:pt idx="1056">
                  <c:v>2006-05-16</c:v>
                </c:pt>
                <c:pt idx="1057">
                  <c:v>2006-05-17</c:v>
                </c:pt>
                <c:pt idx="1058">
                  <c:v>2006-05-18</c:v>
                </c:pt>
                <c:pt idx="1059">
                  <c:v>2006-05-19</c:v>
                </c:pt>
                <c:pt idx="1060">
                  <c:v>2006-05-22</c:v>
                </c:pt>
                <c:pt idx="1061">
                  <c:v>2006-05-23</c:v>
                </c:pt>
                <c:pt idx="1062">
                  <c:v>2006-05-24</c:v>
                </c:pt>
                <c:pt idx="1063">
                  <c:v>2006-05-25</c:v>
                </c:pt>
                <c:pt idx="1064">
                  <c:v>2006-05-26</c:v>
                </c:pt>
                <c:pt idx="1065">
                  <c:v>2006-05-30</c:v>
                </c:pt>
                <c:pt idx="1066">
                  <c:v>2006-05-31</c:v>
                </c:pt>
                <c:pt idx="1067">
                  <c:v>2006-06-01</c:v>
                </c:pt>
                <c:pt idx="1068">
                  <c:v>2006-06-02</c:v>
                </c:pt>
                <c:pt idx="1069">
                  <c:v>2006-06-05</c:v>
                </c:pt>
                <c:pt idx="1070">
                  <c:v>2006-06-06</c:v>
                </c:pt>
                <c:pt idx="1071">
                  <c:v>2006-06-07</c:v>
                </c:pt>
                <c:pt idx="1072">
                  <c:v>2006-06-08</c:v>
                </c:pt>
                <c:pt idx="1073">
                  <c:v>2006-06-09</c:v>
                </c:pt>
                <c:pt idx="1074">
                  <c:v>2006-06-12</c:v>
                </c:pt>
                <c:pt idx="1075">
                  <c:v>2006-06-13</c:v>
                </c:pt>
                <c:pt idx="1076">
                  <c:v>2006-06-14</c:v>
                </c:pt>
                <c:pt idx="1077">
                  <c:v>2006-06-15</c:v>
                </c:pt>
                <c:pt idx="1078">
                  <c:v>2006-06-16</c:v>
                </c:pt>
                <c:pt idx="1079">
                  <c:v>2006-06-19</c:v>
                </c:pt>
                <c:pt idx="1080">
                  <c:v>2006-06-20</c:v>
                </c:pt>
                <c:pt idx="1081">
                  <c:v>2006-06-21</c:v>
                </c:pt>
                <c:pt idx="1082">
                  <c:v>2006-06-22</c:v>
                </c:pt>
                <c:pt idx="1083">
                  <c:v>2006-06-23</c:v>
                </c:pt>
                <c:pt idx="1084">
                  <c:v>2006-06-26</c:v>
                </c:pt>
                <c:pt idx="1085">
                  <c:v>2006-06-27</c:v>
                </c:pt>
                <c:pt idx="1086">
                  <c:v>2006-06-28</c:v>
                </c:pt>
                <c:pt idx="1087">
                  <c:v>2006-06-29</c:v>
                </c:pt>
                <c:pt idx="1088">
                  <c:v>2006-06-30</c:v>
                </c:pt>
                <c:pt idx="1089">
                  <c:v>2006-07-03</c:v>
                </c:pt>
                <c:pt idx="1090">
                  <c:v>2006-07-05</c:v>
                </c:pt>
                <c:pt idx="1091">
                  <c:v>2006-07-06</c:v>
                </c:pt>
                <c:pt idx="1092">
                  <c:v>2006-07-07</c:v>
                </c:pt>
                <c:pt idx="1093">
                  <c:v>2006-07-10</c:v>
                </c:pt>
                <c:pt idx="1094">
                  <c:v>2006-07-11</c:v>
                </c:pt>
                <c:pt idx="1095">
                  <c:v>2006-07-12</c:v>
                </c:pt>
                <c:pt idx="1096">
                  <c:v>2006-07-13</c:v>
                </c:pt>
                <c:pt idx="1097">
                  <c:v>2006-07-14</c:v>
                </c:pt>
                <c:pt idx="1098">
                  <c:v>2006-07-17</c:v>
                </c:pt>
                <c:pt idx="1099">
                  <c:v>2006-07-18</c:v>
                </c:pt>
                <c:pt idx="1100">
                  <c:v>2006-07-19</c:v>
                </c:pt>
                <c:pt idx="1101">
                  <c:v>2006-07-20</c:v>
                </c:pt>
                <c:pt idx="1102">
                  <c:v>2006-07-21</c:v>
                </c:pt>
                <c:pt idx="1103">
                  <c:v>2006-07-24</c:v>
                </c:pt>
                <c:pt idx="1104">
                  <c:v>2006-07-25</c:v>
                </c:pt>
                <c:pt idx="1105">
                  <c:v>2006-07-26</c:v>
                </c:pt>
                <c:pt idx="1106">
                  <c:v>2006-07-27</c:v>
                </c:pt>
                <c:pt idx="1107">
                  <c:v>2006-07-28</c:v>
                </c:pt>
                <c:pt idx="1108">
                  <c:v>2006-07-31</c:v>
                </c:pt>
                <c:pt idx="1109">
                  <c:v>2006-08-01</c:v>
                </c:pt>
                <c:pt idx="1110">
                  <c:v>2006-08-02</c:v>
                </c:pt>
                <c:pt idx="1111">
                  <c:v>2006-08-03</c:v>
                </c:pt>
                <c:pt idx="1112">
                  <c:v>2006-08-04</c:v>
                </c:pt>
                <c:pt idx="1113">
                  <c:v>2006-08-07</c:v>
                </c:pt>
                <c:pt idx="1114">
                  <c:v>2006-08-08</c:v>
                </c:pt>
                <c:pt idx="1115">
                  <c:v>2006-08-09</c:v>
                </c:pt>
                <c:pt idx="1116">
                  <c:v>2006-08-10</c:v>
                </c:pt>
                <c:pt idx="1117">
                  <c:v>2006-08-11</c:v>
                </c:pt>
                <c:pt idx="1118">
                  <c:v>2006-08-14</c:v>
                </c:pt>
                <c:pt idx="1119">
                  <c:v>2006-08-15</c:v>
                </c:pt>
                <c:pt idx="1120">
                  <c:v>2006-08-16</c:v>
                </c:pt>
                <c:pt idx="1121">
                  <c:v>2006-08-17</c:v>
                </c:pt>
                <c:pt idx="1122">
                  <c:v>2006-08-18</c:v>
                </c:pt>
                <c:pt idx="1123">
                  <c:v>2006-08-21</c:v>
                </c:pt>
                <c:pt idx="1124">
                  <c:v>2006-08-22</c:v>
                </c:pt>
                <c:pt idx="1125">
                  <c:v>2006-08-23</c:v>
                </c:pt>
                <c:pt idx="1126">
                  <c:v>2006-08-24</c:v>
                </c:pt>
                <c:pt idx="1127">
                  <c:v>2006-08-25</c:v>
                </c:pt>
                <c:pt idx="1128">
                  <c:v>2006-08-28</c:v>
                </c:pt>
                <c:pt idx="1129">
                  <c:v>2006-08-29</c:v>
                </c:pt>
                <c:pt idx="1130">
                  <c:v>2006-08-30</c:v>
                </c:pt>
                <c:pt idx="1131">
                  <c:v>2006-08-31</c:v>
                </c:pt>
                <c:pt idx="1132">
                  <c:v>2006-09-01</c:v>
                </c:pt>
                <c:pt idx="1133">
                  <c:v>2006-09-05</c:v>
                </c:pt>
                <c:pt idx="1134">
                  <c:v>2006-09-06</c:v>
                </c:pt>
                <c:pt idx="1135">
                  <c:v>2006-09-07</c:v>
                </c:pt>
                <c:pt idx="1136">
                  <c:v>2006-09-08</c:v>
                </c:pt>
                <c:pt idx="1137">
                  <c:v>2006-09-11</c:v>
                </c:pt>
                <c:pt idx="1138">
                  <c:v>2006-09-12</c:v>
                </c:pt>
                <c:pt idx="1139">
                  <c:v>2006-09-13</c:v>
                </c:pt>
                <c:pt idx="1140">
                  <c:v>2006-09-14</c:v>
                </c:pt>
                <c:pt idx="1141">
                  <c:v>2006-09-15</c:v>
                </c:pt>
                <c:pt idx="1142">
                  <c:v>2006-09-18</c:v>
                </c:pt>
                <c:pt idx="1143">
                  <c:v>2006-09-19</c:v>
                </c:pt>
                <c:pt idx="1144">
                  <c:v>2006-09-20</c:v>
                </c:pt>
                <c:pt idx="1145">
                  <c:v>2006-09-21</c:v>
                </c:pt>
                <c:pt idx="1146">
                  <c:v>2006-09-22</c:v>
                </c:pt>
                <c:pt idx="1147">
                  <c:v>2006-09-25</c:v>
                </c:pt>
                <c:pt idx="1148">
                  <c:v>2006-09-26</c:v>
                </c:pt>
                <c:pt idx="1149">
                  <c:v>2006-09-27</c:v>
                </c:pt>
                <c:pt idx="1150">
                  <c:v>2006-09-28</c:v>
                </c:pt>
                <c:pt idx="1151">
                  <c:v>2006-09-29</c:v>
                </c:pt>
                <c:pt idx="1152">
                  <c:v>2006-10-02</c:v>
                </c:pt>
                <c:pt idx="1153">
                  <c:v>2006-10-03</c:v>
                </c:pt>
                <c:pt idx="1154">
                  <c:v>2006-10-04</c:v>
                </c:pt>
                <c:pt idx="1155">
                  <c:v>2006-10-05</c:v>
                </c:pt>
                <c:pt idx="1156">
                  <c:v>2006-10-06</c:v>
                </c:pt>
                <c:pt idx="1157">
                  <c:v>2006-10-09</c:v>
                </c:pt>
                <c:pt idx="1158">
                  <c:v>2006-10-10</c:v>
                </c:pt>
                <c:pt idx="1159">
                  <c:v>2006-10-11</c:v>
                </c:pt>
                <c:pt idx="1160">
                  <c:v>2006-10-12</c:v>
                </c:pt>
                <c:pt idx="1161">
                  <c:v>2006-10-13</c:v>
                </c:pt>
                <c:pt idx="1162">
                  <c:v>2006-10-16</c:v>
                </c:pt>
                <c:pt idx="1163">
                  <c:v>2006-10-17</c:v>
                </c:pt>
                <c:pt idx="1164">
                  <c:v>2006-10-18</c:v>
                </c:pt>
                <c:pt idx="1165">
                  <c:v>2006-10-19</c:v>
                </c:pt>
                <c:pt idx="1166">
                  <c:v>2006-10-20</c:v>
                </c:pt>
                <c:pt idx="1167">
                  <c:v>2006-10-23</c:v>
                </c:pt>
                <c:pt idx="1168">
                  <c:v>2006-10-24</c:v>
                </c:pt>
                <c:pt idx="1169">
                  <c:v>2006-10-25</c:v>
                </c:pt>
                <c:pt idx="1170">
                  <c:v>2006-10-26</c:v>
                </c:pt>
                <c:pt idx="1171">
                  <c:v>2006-10-27</c:v>
                </c:pt>
                <c:pt idx="1172">
                  <c:v>2006-10-30</c:v>
                </c:pt>
                <c:pt idx="1173">
                  <c:v>2006-10-31</c:v>
                </c:pt>
                <c:pt idx="1174">
                  <c:v>2006-11-01</c:v>
                </c:pt>
                <c:pt idx="1175">
                  <c:v>2006-11-02</c:v>
                </c:pt>
                <c:pt idx="1176">
                  <c:v>2006-11-03</c:v>
                </c:pt>
                <c:pt idx="1177">
                  <c:v>2006-11-06</c:v>
                </c:pt>
                <c:pt idx="1178">
                  <c:v>2006-11-07</c:v>
                </c:pt>
                <c:pt idx="1179">
                  <c:v>2006-11-08</c:v>
                </c:pt>
                <c:pt idx="1180">
                  <c:v>2006-11-09</c:v>
                </c:pt>
                <c:pt idx="1181">
                  <c:v>2006-11-10</c:v>
                </c:pt>
                <c:pt idx="1182">
                  <c:v>2006-11-13</c:v>
                </c:pt>
                <c:pt idx="1183">
                  <c:v>2006-11-14</c:v>
                </c:pt>
                <c:pt idx="1184">
                  <c:v>2006-11-15</c:v>
                </c:pt>
                <c:pt idx="1185">
                  <c:v>2006-11-16</c:v>
                </c:pt>
                <c:pt idx="1186">
                  <c:v>2006-11-17</c:v>
                </c:pt>
                <c:pt idx="1187">
                  <c:v>2006-11-20</c:v>
                </c:pt>
                <c:pt idx="1188">
                  <c:v>2006-11-21</c:v>
                </c:pt>
                <c:pt idx="1189">
                  <c:v>2006-11-22</c:v>
                </c:pt>
                <c:pt idx="1190">
                  <c:v>2006-11-24</c:v>
                </c:pt>
                <c:pt idx="1191">
                  <c:v>2006-11-27</c:v>
                </c:pt>
                <c:pt idx="1192">
                  <c:v>2006-11-28</c:v>
                </c:pt>
                <c:pt idx="1193">
                  <c:v>2006-11-29</c:v>
                </c:pt>
                <c:pt idx="1194">
                  <c:v>2006-11-30</c:v>
                </c:pt>
                <c:pt idx="1195">
                  <c:v>2006-12-01</c:v>
                </c:pt>
                <c:pt idx="1196">
                  <c:v>2006-12-04</c:v>
                </c:pt>
                <c:pt idx="1197">
                  <c:v>2006-12-05</c:v>
                </c:pt>
                <c:pt idx="1198">
                  <c:v>2006-12-06</c:v>
                </c:pt>
                <c:pt idx="1199">
                  <c:v>2006-12-07</c:v>
                </c:pt>
                <c:pt idx="1200">
                  <c:v>2006-12-08</c:v>
                </c:pt>
                <c:pt idx="1201">
                  <c:v>2006-12-11</c:v>
                </c:pt>
                <c:pt idx="1202">
                  <c:v>2006-12-12</c:v>
                </c:pt>
                <c:pt idx="1203">
                  <c:v>2006-12-13</c:v>
                </c:pt>
                <c:pt idx="1204">
                  <c:v>2006-12-14</c:v>
                </c:pt>
                <c:pt idx="1205">
                  <c:v>2006-12-15</c:v>
                </c:pt>
                <c:pt idx="1206">
                  <c:v>2006-12-18</c:v>
                </c:pt>
                <c:pt idx="1207">
                  <c:v>2006-12-19</c:v>
                </c:pt>
                <c:pt idx="1208">
                  <c:v>2006-12-20</c:v>
                </c:pt>
                <c:pt idx="1209">
                  <c:v>2006-12-21</c:v>
                </c:pt>
                <c:pt idx="1210">
                  <c:v>2006-12-22</c:v>
                </c:pt>
                <c:pt idx="1211">
                  <c:v>2006-12-26</c:v>
                </c:pt>
                <c:pt idx="1212">
                  <c:v>2006-12-27</c:v>
                </c:pt>
                <c:pt idx="1213">
                  <c:v>2006-12-28</c:v>
                </c:pt>
                <c:pt idx="1214">
                  <c:v>2006-12-29</c:v>
                </c:pt>
                <c:pt idx="1215">
                  <c:v>2007-01-03</c:v>
                </c:pt>
                <c:pt idx="1216">
                  <c:v>2007-01-04</c:v>
                </c:pt>
                <c:pt idx="1217">
                  <c:v>2007-01-05</c:v>
                </c:pt>
                <c:pt idx="1218">
                  <c:v>2007-01-08</c:v>
                </c:pt>
                <c:pt idx="1219">
                  <c:v>2007-01-09</c:v>
                </c:pt>
                <c:pt idx="1220">
                  <c:v>2007-01-10</c:v>
                </c:pt>
                <c:pt idx="1221">
                  <c:v>2007-01-11</c:v>
                </c:pt>
                <c:pt idx="1222">
                  <c:v>2007-01-12</c:v>
                </c:pt>
                <c:pt idx="1223">
                  <c:v>2007-01-16</c:v>
                </c:pt>
                <c:pt idx="1224">
                  <c:v>2007-01-17</c:v>
                </c:pt>
                <c:pt idx="1225">
                  <c:v>2007-01-18</c:v>
                </c:pt>
                <c:pt idx="1226">
                  <c:v>2007-01-19</c:v>
                </c:pt>
                <c:pt idx="1227">
                  <c:v>2007-01-22</c:v>
                </c:pt>
                <c:pt idx="1228">
                  <c:v>2007-01-23</c:v>
                </c:pt>
                <c:pt idx="1229">
                  <c:v>2007-01-24</c:v>
                </c:pt>
                <c:pt idx="1230">
                  <c:v>2007-01-25</c:v>
                </c:pt>
                <c:pt idx="1231">
                  <c:v>2007-01-26</c:v>
                </c:pt>
                <c:pt idx="1232">
                  <c:v>2007-01-29</c:v>
                </c:pt>
                <c:pt idx="1233">
                  <c:v>2007-01-30</c:v>
                </c:pt>
                <c:pt idx="1234">
                  <c:v>2007-01-31</c:v>
                </c:pt>
                <c:pt idx="1235">
                  <c:v>2007-02-01</c:v>
                </c:pt>
                <c:pt idx="1236">
                  <c:v>2007-02-02</c:v>
                </c:pt>
                <c:pt idx="1237">
                  <c:v>2007-02-05</c:v>
                </c:pt>
                <c:pt idx="1238">
                  <c:v>2007-02-06</c:v>
                </c:pt>
                <c:pt idx="1239">
                  <c:v>2007-02-07</c:v>
                </c:pt>
                <c:pt idx="1240">
                  <c:v>2007-02-08</c:v>
                </c:pt>
                <c:pt idx="1241">
                  <c:v>2007-02-09</c:v>
                </c:pt>
                <c:pt idx="1242">
                  <c:v>2007-02-12</c:v>
                </c:pt>
                <c:pt idx="1243">
                  <c:v>2007-02-13</c:v>
                </c:pt>
                <c:pt idx="1244">
                  <c:v>2007-02-14</c:v>
                </c:pt>
                <c:pt idx="1245">
                  <c:v>2007-02-15</c:v>
                </c:pt>
                <c:pt idx="1246">
                  <c:v>2007-02-16</c:v>
                </c:pt>
                <c:pt idx="1247">
                  <c:v>2007-02-20</c:v>
                </c:pt>
                <c:pt idx="1248">
                  <c:v>2007-02-21</c:v>
                </c:pt>
                <c:pt idx="1249">
                  <c:v>2007-02-22</c:v>
                </c:pt>
                <c:pt idx="1250">
                  <c:v>2007-02-23</c:v>
                </c:pt>
                <c:pt idx="1251">
                  <c:v>2007-02-26</c:v>
                </c:pt>
                <c:pt idx="1252">
                  <c:v>2007-02-27</c:v>
                </c:pt>
                <c:pt idx="1253">
                  <c:v>2007-02-28</c:v>
                </c:pt>
                <c:pt idx="1254">
                  <c:v>2007-03-01</c:v>
                </c:pt>
                <c:pt idx="1255">
                  <c:v>2007-03-02</c:v>
                </c:pt>
                <c:pt idx="1256">
                  <c:v>2007-03-05</c:v>
                </c:pt>
                <c:pt idx="1257">
                  <c:v>2007-03-06</c:v>
                </c:pt>
                <c:pt idx="1258">
                  <c:v>2007-03-07</c:v>
                </c:pt>
                <c:pt idx="1259">
                  <c:v>2007-03-08</c:v>
                </c:pt>
                <c:pt idx="1260">
                  <c:v>2007-03-09</c:v>
                </c:pt>
                <c:pt idx="1261">
                  <c:v>2007-03-12</c:v>
                </c:pt>
                <c:pt idx="1262">
                  <c:v>2007-03-13</c:v>
                </c:pt>
                <c:pt idx="1263">
                  <c:v>2007-03-14</c:v>
                </c:pt>
                <c:pt idx="1264">
                  <c:v>2007-03-15</c:v>
                </c:pt>
                <c:pt idx="1265">
                  <c:v>2007-03-16</c:v>
                </c:pt>
                <c:pt idx="1266">
                  <c:v>2007-03-19</c:v>
                </c:pt>
                <c:pt idx="1267">
                  <c:v>2007-03-20</c:v>
                </c:pt>
                <c:pt idx="1268">
                  <c:v>2007-03-21</c:v>
                </c:pt>
                <c:pt idx="1269">
                  <c:v>2007-03-22</c:v>
                </c:pt>
                <c:pt idx="1270">
                  <c:v>2007-03-23</c:v>
                </c:pt>
                <c:pt idx="1271">
                  <c:v>2007-03-26</c:v>
                </c:pt>
                <c:pt idx="1272">
                  <c:v>2007-03-27</c:v>
                </c:pt>
                <c:pt idx="1273">
                  <c:v>2007-03-28</c:v>
                </c:pt>
                <c:pt idx="1274">
                  <c:v>2007-03-29</c:v>
                </c:pt>
                <c:pt idx="1275">
                  <c:v>2007-03-30</c:v>
                </c:pt>
                <c:pt idx="1276">
                  <c:v>2007-04-02</c:v>
                </c:pt>
                <c:pt idx="1277">
                  <c:v>2007-04-03</c:v>
                </c:pt>
                <c:pt idx="1278">
                  <c:v>2007-04-04</c:v>
                </c:pt>
                <c:pt idx="1279">
                  <c:v>2007-04-05</c:v>
                </c:pt>
                <c:pt idx="1280">
                  <c:v>2007-04-09</c:v>
                </c:pt>
                <c:pt idx="1281">
                  <c:v>2007-04-10</c:v>
                </c:pt>
                <c:pt idx="1282">
                  <c:v>2007-04-11</c:v>
                </c:pt>
                <c:pt idx="1283">
                  <c:v>2007-04-12</c:v>
                </c:pt>
                <c:pt idx="1284">
                  <c:v>2007-04-13</c:v>
                </c:pt>
                <c:pt idx="1285">
                  <c:v>2007-04-16</c:v>
                </c:pt>
                <c:pt idx="1286">
                  <c:v>2007-04-17</c:v>
                </c:pt>
                <c:pt idx="1287">
                  <c:v>2007-04-18</c:v>
                </c:pt>
                <c:pt idx="1288">
                  <c:v>2007-04-19</c:v>
                </c:pt>
                <c:pt idx="1289">
                  <c:v>2007-04-20</c:v>
                </c:pt>
                <c:pt idx="1290">
                  <c:v>2007-04-23</c:v>
                </c:pt>
                <c:pt idx="1291">
                  <c:v>2007-04-24</c:v>
                </c:pt>
                <c:pt idx="1292">
                  <c:v>2007-04-25</c:v>
                </c:pt>
                <c:pt idx="1293">
                  <c:v>2007-04-26</c:v>
                </c:pt>
                <c:pt idx="1294">
                  <c:v>2007-04-27</c:v>
                </c:pt>
                <c:pt idx="1295">
                  <c:v>2007-04-30</c:v>
                </c:pt>
                <c:pt idx="1296">
                  <c:v>2007-05-01</c:v>
                </c:pt>
                <c:pt idx="1297">
                  <c:v>2007-05-02</c:v>
                </c:pt>
                <c:pt idx="1298">
                  <c:v>2007-05-03</c:v>
                </c:pt>
                <c:pt idx="1299">
                  <c:v>2007-05-04</c:v>
                </c:pt>
                <c:pt idx="1300">
                  <c:v>2007-05-07</c:v>
                </c:pt>
                <c:pt idx="1301">
                  <c:v>2007-05-08</c:v>
                </c:pt>
                <c:pt idx="1302">
                  <c:v>2007-05-09</c:v>
                </c:pt>
                <c:pt idx="1303">
                  <c:v>2007-05-10</c:v>
                </c:pt>
                <c:pt idx="1304">
                  <c:v>2007-05-11</c:v>
                </c:pt>
                <c:pt idx="1305">
                  <c:v>2007-05-14</c:v>
                </c:pt>
                <c:pt idx="1306">
                  <c:v>2007-05-15</c:v>
                </c:pt>
                <c:pt idx="1307">
                  <c:v>2007-05-16</c:v>
                </c:pt>
                <c:pt idx="1308">
                  <c:v>2007-05-17</c:v>
                </c:pt>
                <c:pt idx="1309">
                  <c:v>2007-05-18</c:v>
                </c:pt>
                <c:pt idx="1310">
                  <c:v>2007-05-21</c:v>
                </c:pt>
                <c:pt idx="1311">
                  <c:v>2007-05-22</c:v>
                </c:pt>
                <c:pt idx="1312">
                  <c:v>2007-05-23</c:v>
                </c:pt>
                <c:pt idx="1313">
                  <c:v>2007-05-24</c:v>
                </c:pt>
                <c:pt idx="1314">
                  <c:v>2007-05-25</c:v>
                </c:pt>
                <c:pt idx="1315">
                  <c:v>2007-05-29</c:v>
                </c:pt>
                <c:pt idx="1316">
                  <c:v>2007-05-30</c:v>
                </c:pt>
                <c:pt idx="1317">
                  <c:v>2007-05-31</c:v>
                </c:pt>
                <c:pt idx="1318">
                  <c:v>2007-06-01</c:v>
                </c:pt>
                <c:pt idx="1319">
                  <c:v>2007-06-04</c:v>
                </c:pt>
                <c:pt idx="1320">
                  <c:v>2007-06-05</c:v>
                </c:pt>
                <c:pt idx="1321">
                  <c:v>2007-06-06</c:v>
                </c:pt>
                <c:pt idx="1322">
                  <c:v>2007-06-07</c:v>
                </c:pt>
                <c:pt idx="1323">
                  <c:v>2007-06-08</c:v>
                </c:pt>
                <c:pt idx="1324">
                  <c:v>2007-06-11</c:v>
                </c:pt>
                <c:pt idx="1325">
                  <c:v>2007-06-12</c:v>
                </c:pt>
                <c:pt idx="1326">
                  <c:v>2007-06-13</c:v>
                </c:pt>
                <c:pt idx="1327">
                  <c:v>2007-06-14</c:v>
                </c:pt>
                <c:pt idx="1328">
                  <c:v>2007-06-15</c:v>
                </c:pt>
                <c:pt idx="1329">
                  <c:v>2007-06-18</c:v>
                </c:pt>
                <c:pt idx="1330">
                  <c:v>2007-06-19</c:v>
                </c:pt>
                <c:pt idx="1331">
                  <c:v>2007-06-20</c:v>
                </c:pt>
                <c:pt idx="1332">
                  <c:v>2007-06-21</c:v>
                </c:pt>
                <c:pt idx="1333">
                  <c:v>2007-06-22</c:v>
                </c:pt>
                <c:pt idx="1334">
                  <c:v>2007-06-25</c:v>
                </c:pt>
                <c:pt idx="1335">
                  <c:v>2007-06-26</c:v>
                </c:pt>
                <c:pt idx="1336">
                  <c:v>2007-06-27</c:v>
                </c:pt>
                <c:pt idx="1337">
                  <c:v>2007-06-28</c:v>
                </c:pt>
                <c:pt idx="1338">
                  <c:v>2007-06-29</c:v>
                </c:pt>
                <c:pt idx="1339">
                  <c:v>2007-07-02</c:v>
                </c:pt>
                <c:pt idx="1340">
                  <c:v>2007-07-03</c:v>
                </c:pt>
                <c:pt idx="1341">
                  <c:v>2007-07-05</c:v>
                </c:pt>
                <c:pt idx="1342">
                  <c:v>2007-07-06</c:v>
                </c:pt>
                <c:pt idx="1343">
                  <c:v>2007-07-09</c:v>
                </c:pt>
                <c:pt idx="1344">
                  <c:v>2007-07-10</c:v>
                </c:pt>
                <c:pt idx="1345">
                  <c:v>2007-07-11</c:v>
                </c:pt>
                <c:pt idx="1346">
                  <c:v>2007-07-12</c:v>
                </c:pt>
                <c:pt idx="1347">
                  <c:v>2007-07-13</c:v>
                </c:pt>
                <c:pt idx="1348">
                  <c:v>2007-07-16</c:v>
                </c:pt>
                <c:pt idx="1349">
                  <c:v>2007-07-17</c:v>
                </c:pt>
                <c:pt idx="1350">
                  <c:v>2007-07-18</c:v>
                </c:pt>
                <c:pt idx="1351">
                  <c:v>2007-07-19</c:v>
                </c:pt>
                <c:pt idx="1352">
                  <c:v>2007-07-20</c:v>
                </c:pt>
                <c:pt idx="1353">
                  <c:v>2007-07-23</c:v>
                </c:pt>
                <c:pt idx="1354">
                  <c:v>2007-07-24</c:v>
                </c:pt>
                <c:pt idx="1355">
                  <c:v>2007-07-25</c:v>
                </c:pt>
                <c:pt idx="1356">
                  <c:v>2007-07-26</c:v>
                </c:pt>
                <c:pt idx="1357">
                  <c:v>2007-07-27</c:v>
                </c:pt>
                <c:pt idx="1358">
                  <c:v>2007-07-30</c:v>
                </c:pt>
                <c:pt idx="1359">
                  <c:v>2007-07-31</c:v>
                </c:pt>
                <c:pt idx="1360">
                  <c:v>2007-08-01</c:v>
                </c:pt>
                <c:pt idx="1361">
                  <c:v>2007-08-02</c:v>
                </c:pt>
                <c:pt idx="1362">
                  <c:v>2007-08-03</c:v>
                </c:pt>
                <c:pt idx="1363">
                  <c:v>2007-08-06</c:v>
                </c:pt>
                <c:pt idx="1364">
                  <c:v>2007-08-07</c:v>
                </c:pt>
                <c:pt idx="1365">
                  <c:v>2007-08-08</c:v>
                </c:pt>
                <c:pt idx="1366">
                  <c:v>2007-08-09</c:v>
                </c:pt>
                <c:pt idx="1367">
                  <c:v>2007-08-10</c:v>
                </c:pt>
                <c:pt idx="1368">
                  <c:v>2007-08-13</c:v>
                </c:pt>
                <c:pt idx="1369">
                  <c:v>2007-08-14</c:v>
                </c:pt>
                <c:pt idx="1370">
                  <c:v>2007-08-15</c:v>
                </c:pt>
                <c:pt idx="1371">
                  <c:v>2007-08-16</c:v>
                </c:pt>
                <c:pt idx="1372">
                  <c:v>2007-08-17</c:v>
                </c:pt>
                <c:pt idx="1373">
                  <c:v>2007-08-20</c:v>
                </c:pt>
                <c:pt idx="1374">
                  <c:v>2007-08-21</c:v>
                </c:pt>
                <c:pt idx="1375">
                  <c:v>2007-08-22</c:v>
                </c:pt>
                <c:pt idx="1376">
                  <c:v>2007-08-23</c:v>
                </c:pt>
                <c:pt idx="1377">
                  <c:v>2007-08-24</c:v>
                </c:pt>
                <c:pt idx="1378">
                  <c:v>2007-08-27</c:v>
                </c:pt>
                <c:pt idx="1379">
                  <c:v>2007-08-28</c:v>
                </c:pt>
                <c:pt idx="1380">
                  <c:v>2007-08-29</c:v>
                </c:pt>
                <c:pt idx="1381">
                  <c:v>2007-08-30</c:v>
                </c:pt>
                <c:pt idx="1382">
                  <c:v>2007-08-31</c:v>
                </c:pt>
                <c:pt idx="1383">
                  <c:v>2007-09-04</c:v>
                </c:pt>
                <c:pt idx="1384">
                  <c:v>2007-09-05</c:v>
                </c:pt>
                <c:pt idx="1385">
                  <c:v>2007-09-06</c:v>
                </c:pt>
                <c:pt idx="1386">
                  <c:v>2007-09-07</c:v>
                </c:pt>
                <c:pt idx="1387">
                  <c:v>2007-09-10</c:v>
                </c:pt>
                <c:pt idx="1388">
                  <c:v>2007-09-11</c:v>
                </c:pt>
                <c:pt idx="1389">
                  <c:v>2007-09-12</c:v>
                </c:pt>
                <c:pt idx="1390">
                  <c:v>2007-09-13</c:v>
                </c:pt>
                <c:pt idx="1391">
                  <c:v>2007-09-14</c:v>
                </c:pt>
                <c:pt idx="1392">
                  <c:v>2007-09-17</c:v>
                </c:pt>
                <c:pt idx="1393">
                  <c:v>2007-09-18</c:v>
                </c:pt>
                <c:pt idx="1394">
                  <c:v>2007-09-19</c:v>
                </c:pt>
                <c:pt idx="1395">
                  <c:v>2007-09-20</c:v>
                </c:pt>
                <c:pt idx="1396">
                  <c:v>2007-09-21</c:v>
                </c:pt>
                <c:pt idx="1397">
                  <c:v>2007-09-24</c:v>
                </c:pt>
                <c:pt idx="1398">
                  <c:v>2007-09-25</c:v>
                </c:pt>
                <c:pt idx="1399">
                  <c:v>2007-09-26</c:v>
                </c:pt>
                <c:pt idx="1400">
                  <c:v>2007-09-27</c:v>
                </c:pt>
                <c:pt idx="1401">
                  <c:v>2007-09-28</c:v>
                </c:pt>
                <c:pt idx="1402">
                  <c:v>2007-10-01</c:v>
                </c:pt>
                <c:pt idx="1403">
                  <c:v>2007-10-02</c:v>
                </c:pt>
                <c:pt idx="1404">
                  <c:v>2007-10-03</c:v>
                </c:pt>
                <c:pt idx="1405">
                  <c:v>2007-10-04</c:v>
                </c:pt>
                <c:pt idx="1406">
                  <c:v>2007-10-05</c:v>
                </c:pt>
                <c:pt idx="1407">
                  <c:v>2007-10-08</c:v>
                </c:pt>
                <c:pt idx="1408">
                  <c:v>2007-10-09</c:v>
                </c:pt>
                <c:pt idx="1409">
                  <c:v>2007-10-10</c:v>
                </c:pt>
                <c:pt idx="1410">
                  <c:v>2007-10-11</c:v>
                </c:pt>
                <c:pt idx="1411">
                  <c:v>2007-10-12</c:v>
                </c:pt>
                <c:pt idx="1412">
                  <c:v>2007-10-15</c:v>
                </c:pt>
                <c:pt idx="1413">
                  <c:v>2007-10-16</c:v>
                </c:pt>
                <c:pt idx="1414">
                  <c:v>2007-10-17</c:v>
                </c:pt>
                <c:pt idx="1415">
                  <c:v>2007-10-18</c:v>
                </c:pt>
                <c:pt idx="1416">
                  <c:v>2007-10-19</c:v>
                </c:pt>
                <c:pt idx="1417">
                  <c:v>2007-10-22</c:v>
                </c:pt>
                <c:pt idx="1418">
                  <c:v>2007-10-23</c:v>
                </c:pt>
                <c:pt idx="1419">
                  <c:v>2007-10-24</c:v>
                </c:pt>
                <c:pt idx="1420">
                  <c:v>2007-10-25</c:v>
                </c:pt>
                <c:pt idx="1421">
                  <c:v>2007-10-26</c:v>
                </c:pt>
                <c:pt idx="1422">
                  <c:v>2007-10-29</c:v>
                </c:pt>
                <c:pt idx="1423">
                  <c:v>2007-10-30</c:v>
                </c:pt>
                <c:pt idx="1424">
                  <c:v>2007-10-31</c:v>
                </c:pt>
                <c:pt idx="1425">
                  <c:v>2007-11-01</c:v>
                </c:pt>
                <c:pt idx="1426">
                  <c:v>2007-11-02</c:v>
                </c:pt>
                <c:pt idx="1427">
                  <c:v>2007-11-05</c:v>
                </c:pt>
                <c:pt idx="1428">
                  <c:v>2007-11-06</c:v>
                </c:pt>
                <c:pt idx="1429">
                  <c:v>2007-11-07</c:v>
                </c:pt>
                <c:pt idx="1430">
                  <c:v>2007-11-08</c:v>
                </c:pt>
                <c:pt idx="1431">
                  <c:v>2007-11-09</c:v>
                </c:pt>
                <c:pt idx="1432">
                  <c:v>2007-11-12</c:v>
                </c:pt>
                <c:pt idx="1433">
                  <c:v>2007-11-13</c:v>
                </c:pt>
                <c:pt idx="1434">
                  <c:v>2007-11-14</c:v>
                </c:pt>
                <c:pt idx="1435">
                  <c:v>2007-11-15</c:v>
                </c:pt>
                <c:pt idx="1436">
                  <c:v>2007-11-16</c:v>
                </c:pt>
                <c:pt idx="1437">
                  <c:v>2007-11-19</c:v>
                </c:pt>
                <c:pt idx="1438">
                  <c:v>2007-11-20</c:v>
                </c:pt>
                <c:pt idx="1439">
                  <c:v>2007-11-21</c:v>
                </c:pt>
                <c:pt idx="1440">
                  <c:v>2007-11-23</c:v>
                </c:pt>
                <c:pt idx="1441">
                  <c:v>2007-11-26</c:v>
                </c:pt>
                <c:pt idx="1442">
                  <c:v>2007-11-27</c:v>
                </c:pt>
                <c:pt idx="1443">
                  <c:v>2007-11-28</c:v>
                </c:pt>
                <c:pt idx="1444">
                  <c:v>2007-11-29</c:v>
                </c:pt>
                <c:pt idx="1445">
                  <c:v>2007-11-30</c:v>
                </c:pt>
                <c:pt idx="1446">
                  <c:v>2007-12-03</c:v>
                </c:pt>
                <c:pt idx="1447">
                  <c:v>2007-12-04</c:v>
                </c:pt>
                <c:pt idx="1448">
                  <c:v>2007-12-05</c:v>
                </c:pt>
                <c:pt idx="1449">
                  <c:v>2007-12-06</c:v>
                </c:pt>
                <c:pt idx="1450">
                  <c:v>2007-12-07</c:v>
                </c:pt>
                <c:pt idx="1451">
                  <c:v>2007-12-10</c:v>
                </c:pt>
                <c:pt idx="1452">
                  <c:v>2007-12-11</c:v>
                </c:pt>
                <c:pt idx="1453">
                  <c:v>2007-12-12</c:v>
                </c:pt>
                <c:pt idx="1454">
                  <c:v>2007-12-13</c:v>
                </c:pt>
                <c:pt idx="1455">
                  <c:v>2007-12-14</c:v>
                </c:pt>
                <c:pt idx="1456">
                  <c:v>2007-12-17</c:v>
                </c:pt>
                <c:pt idx="1457">
                  <c:v>2007-12-18</c:v>
                </c:pt>
                <c:pt idx="1458">
                  <c:v>2007-12-19</c:v>
                </c:pt>
                <c:pt idx="1459">
                  <c:v>2007-12-20</c:v>
                </c:pt>
                <c:pt idx="1460">
                  <c:v>2007-12-21</c:v>
                </c:pt>
                <c:pt idx="1461">
                  <c:v>2007-12-24</c:v>
                </c:pt>
                <c:pt idx="1462">
                  <c:v>2007-12-26</c:v>
                </c:pt>
                <c:pt idx="1463">
                  <c:v>2007-12-27</c:v>
                </c:pt>
                <c:pt idx="1464">
                  <c:v>2007-12-28</c:v>
                </c:pt>
                <c:pt idx="1465">
                  <c:v>2007-12-31</c:v>
                </c:pt>
                <c:pt idx="1466">
                  <c:v>2008-01-02</c:v>
                </c:pt>
                <c:pt idx="1467">
                  <c:v>2008-01-03</c:v>
                </c:pt>
                <c:pt idx="1468">
                  <c:v>2008-01-04</c:v>
                </c:pt>
                <c:pt idx="1469">
                  <c:v>2008-01-07</c:v>
                </c:pt>
                <c:pt idx="1470">
                  <c:v>2008-01-08</c:v>
                </c:pt>
                <c:pt idx="1471">
                  <c:v>2008-01-09</c:v>
                </c:pt>
                <c:pt idx="1472">
                  <c:v>2008-01-10</c:v>
                </c:pt>
                <c:pt idx="1473">
                  <c:v>2008-01-11</c:v>
                </c:pt>
                <c:pt idx="1474">
                  <c:v>2008-01-14</c:v>
                </c:pt>
                <c:pt idx="1475">
                  <c:v>2008-01-15</c:v>
                </c:pt>
                <c:pt idx="1476">
                  <c:v>2008-01-16</c:v>
                </c:pt>
                <c:pt idx="1477">
                  <c:v>2008-01-17</c:v>
                </c:pt>
                <c:pt idx="1478">
                  <c:v>2008-01-18</c:v>
                </c:pt>
                <c:pt idx="1479">
                  <c:v>2008-01-22</c:v>
                </c:pt>
                <c:pt idx="1480">
                  <c:v>2008-01-23</c:v>
                </c:pt>
                <c:pt idx="1481">
                  <c:v>2008-01-24</c:v>
                </c:pt>
                <c:pt idx="1482">
                  <c:v>2008-01-25</c:v>
                </c:pt>
                <c:pt idx="1483">
                  <c:v>2008-01-28</c:v>
                </c:pt>
                <c:pt idx="1484">
                  <c:v>2008-01-29</c:v>
                </c:pt>
                <c:pt idx="1485">
                  <c:v>2008-01-30</c:v>
                </c:pt>
                <c:pt idx="1486">
                  <c:v>2008-01-31</c:v>
                </c:pt>
                <c:pt idx="1487">
                  <c:v>2008-02-01</c:v>
                </c:pt>
                <c:pt idx="1488">
                  <c:v>2008-02-04</c:v>
                </c:pt>
                <c:pt idx="1489">
                  <c:v>2008-02-05</c:v>
                </c:pt>
                <c:pt idx="1490">
                  <c:v>2008-02-06</c:v>
                </c:pt>
                <c:pt idx="1491">
                  <c:v>2008-02-07</c:v>
                </c:pt>
                <c:pt idx="1492">
                  <c:v>2008-02-08</c:v>
                </c:pt>
                <c:pt idx="1493">
                  <c:v>2008-02-11</c:v>
                </c:pt>
                <c:pt idx="1494">
                  <c:v>2008-02-12</c:v>
                </c:pt>
                <c:pt idx="1495">
                  <c:v>2008-02-13</c:v>
                </c:pt>
                <c:pt idx="1496">
                  <c:v>2008-02-14</c:v>
                </c:pt>
                <c:pt idx="1497">
                  <c:v>2008-02-15</c:v>
                </c:pt>
                <c:pt idx="1498">
                  <c:v>2008-02-19</c:v>
                </c:pt>
                <c:pt idx="1499">
                  <c:v>2008-02-20</c:v>
                </c:pt>
                <c:pt idx="1500">
                  <c:v>2008-02-21</c:v>
                </c:pt>
                <c:pt idx="1501">
                  <c:v>2008-02-22</c:v>
                </c:pt>
                <c:pt idx="1502">
                  <c:v>2008-02-25</c:v>
                </c:pt>
                <c:pt idx="1503">
                  <c:v>2008-02-26</c:v>
                </c:pt>
                <c:pt idx="1504">
                  <c:v>2008-02-27</c:v>
                </c:pt>
                <c:pt idx="1505">
                  <c:v>2008-02-28</c:v>
                </c:pt>
                <c:pt idx="1506">
                  <c:v>2008-02-29</c:v>
                </c:pt>
                <c:pt idx="1507">
                  <c:v>2008-03-03</c:v>
                </c:pt>
                <c:pt idx="1508">
                  <c:v>2008-03-04</c:v>
                </c:pt>
                <c:pt idx="1509">
                  <c:v>2008-03-05</c:v>
                </c:pt>
                <c:pt idx="1510">
                  <c:v>2008-03-06</c:v>
                </c:pt>
                <c:pt idx="1511">
                  <c:v>2008-03-07</c:v>
                </c:pt>
                <c:pt idx="1512">
                  <c:v>2008-03-10</c:v>
                </c:pt>
                <c:pt idx="1513">
                  <c:v>2008-03-11</c:v>
                </c:pt>
                <c:pt idx="1514">
                  <c:v>2008-03-12</c:v>
                </c:pt>
                <c:pt idx="1515">
                  <c:v>2008-03-13</c:v>
                </c:pt>
                <c:pt idx="1516">
                  <c:v>2008-03-14</c:v>
                </c:pt>
                <c:pt idx="1517">
                  <c:v>2008-03-17</c:v>
                </c:pt>
                <c:pt idx="1518">
                  <c:v>2008-03-18</c:v>
                </c:pt>
                <c:pt idx="1519">
                  <c:v>2008-03-19</c:v>
                </c:pt>
                <c:pt idx="1520">
                  <c:v>2008-03-20</c:v>
                </c:pt>
                <c:pt idx="1521">
                  <c:v>2008-03-24</c:v>
                </c:pt>
                <c:pt idx="1522">
                  <c:v>2008-03-25</c:v>
                </c:pt>
                <c:pt idx="1523">
                  <c:v>2008-03-26</c:v>
                </c:pt>
                <c:pt idx="1524">
                  <c:v>2008-03-27</c:v>
                </c:pt>
                <c:pt idx="1525">
                  <c:v>2008-03-28</c:v>
                </c:pt>
                <c:pt idx="1526">
                  <c:v>2008-03-31</c:v>
                </c:pt>
                <c:pt idx="1527">
                  <c:v>2008-04-01</c:v>
                </c:pt>
                <c:pt idx="1528">
                  <c:v>2008-04-02</c:v>
                </c:pt>
                <c:pt idx="1529">
                  <c:v>2008-04-03</c:v>
                </c:pt>
                <c:pt idx="1530">
                  <c:v>2008-04-04</c:v>
                </c:pt>
                <c:pt idx="1531">
                  <c:v>2008-04-07</c:v>
                </c:pt>
                <c:pt idx="1532">
                  <c:v>2008-04-08</c:v>
                </c:pt>
                <c:pt idx="1533">
                  <c:v>2008-04-09</c:v>
                </c:pt>
                <c:pt idx="1534">
                  <c:v>2008-04-10</c:v>
                </c:pt>
                <c:pt idx="1535">
                  <c:v>2008-04-11</c:v>
                </c:pt>
                <c:pt idx="1536">
                  <c:v>2008-04-14</c:v>
                </c:pt>
                <c:pt idx="1537">
                  <c:v>2008-04-15</c:v>
                </c:pt>
                <c:pt idx="1538">
                  <c:v>2008-04-16</c:v>
                </c:pt>
                <c:pt idx="1539">
                  <c:v>2008-04-17</c:v>
                </c:pt>
                <c:pt idx="1540">
                  <c:v>2008-04-18</c:v>
                </c:pt>
                <c:pt idx="1541">
                  <c:v>2008-04-21</c:v>
                </c:pt>
                <c:pt idx="1542">
                  <c:v>2008-04-22</c:v>
                </c:pt>
                <c:pt idx="1543">
                  <c:v>2008-04-23</c:v>
                </c:pt>
                <c:pt idx="1544">
                  <c:v>2008-04-24</c:v>
                </c:pt>
                <c:pt idx="1545">
                  <c:v>2008-04-25</c:v>
                </c:pt>
                <c:pt idx="1546">
                  <c:v>2008-04-28</c:v>
                </c:pt>
                <c:pt idx="1547">
                  <c:v>2008-04-29</c:v>
                </c:pt>
                <c:pt idx="1548">
                  <c:v>2008-04-30</c:v>
                </c:pt>
                <c:pt idx="1549">
                  <c:v>2008-05-01</c:v>
                </c:pt>
                <c:pt idx="1550">
                  <c:v>2008-05-02</c:v>
                </c:pt>
                <c:pt idx="1551">
                  <c:v>2008-05-05</c:v>
                </c:pt>
                <c:pt idx="1552">
                  <c:v>2008-05-06</c:v>
                </c:pt>
                <c:pt idx="1553">
                  <c:v>2008-05-07</c:v>
                </c:pt>
                <c:pt idx="1554">
                  <c:v>2008-05-08</c:v>
                </c:pt>
                <c:pt idx="1555">
                  <c:v>2008-05-09</c:v>
                </c:pt>
                <c:pt idx="1556">
                  <c:v>2008-05-12</c:v>
                </c:pt>
                <c:pt idx="1557">
                  <c:v>2008-05-13</c:v>
                </c:pt>
                <c:pt idx="1558">
                  <c:v>2008-05-14</c:v>
                </c:pt>
                <c:pt idx="1559">
                  <c:v>2008-05-15</c:v>
                </c:pt>
                <c:pt idx="1560">
                  <c:v>2008-05-16</c:v>
                </c:pt>
                <c:pt idx="1561">
                  <c:v>2008-05-19</c:v>
                </c:pt>
                <c:pt idx="1562">
                  <c:v>2008-05-20</c:v>
                </c:pt>
                <c:pt idx="1563">
                  <c:v>2008-05-21</c:v>
                </c:pt>
                <c:pt idx="1564">
                  <c:v>2008-05-22</c:v>
                </c:pt>
                <c:pt idx="1565">
                  <c:v>2008-05-23</c:v>
                </c:pt>
                <c:pt idx="1566">
                  <c:v>2008-05-27</c:v>
                </c:pt>
                <c:pt idx="1567">
                  <c:v>2008-05-28</c:v>
                </c:pt>
                <c:pt idx="1568">
                  <c:v>2008-05-29</c:v>
                </c:pt>
                <c:pt idx="1569">
                  <c:v>2008-05-30</c:v>
                </c:pt>
                <c:pt idx="1570">
                  <c:v>2008-06-02</c:v>
                </c:pt>
                <c:pt idx="1571">
                  <c:v>2008-06-03</c:v>
                </c:pt>
                <c:pt idx="1572">
                  <c:v>2008-06-04</c:v>
                </c:pt>
                <c:pt idx="1573">
                  <c:v>2008-06-05</c:v>
                </c:pt>
                <c:pt idx="1574">
                  <c:v>2008-06-06</c:v>
                </c:pt>
                <c:pt idx="1575">
                  <c:v>2008-06-09</c:v>
                </c:pt>
                <c:pt idx="1576">
                  <c:v>2008-06-10</c:v>
                </c:pt>
                <c:pt idx="1577">
                  <c:v>2008-06-11</c:v>
                </c:pt>
                <c:pt idx="1578">
                  <c:v>2008-06-12</c:v>
                </c:pt>
                <c:pt idx="1579">
                  <c:v>2008-06-13</c:v>
                </c:pt>
                <c:pt idx="1580">
                  <c:v>2008-06-16</c:v>
                </c:pt>
                <c:pt idx="1581">
                  <c:v>2008-06-17</c:v>
                </c:pt>
                <c:pt idx="1582">
                  <c:v>2008-06-18</c:v>
                </c:pt>
                <c:pt idx="1583">
                  <c:v>2008-06-19</c:v>
                </c:pt>
                <c:pt idx="1584">
                  <c:v>2008-06-20</c:v>
                </c:pt>
                <c:pt idx="1585">
                  <c:v>2008-06-23</c:v>
                </c:pt>
                <c:pt idx="1586">
                  <c:v>2008-06-24</c:v>
                </c:pt>
                <c:pt idx="1587">
                  <c:v>2008-06-25</c:v>
                </c:pt>
                <c:pt idx="1588">
                  <c:v>2008-06-26</c:v>
                </c:pt>
                <c:pt idx="1589">
                  <c:v>2008-06-27</c:v>
                </c:pt>
                <c:pt idx="1590">
                  <c:v>2008-06-30</c:v>
                </c:pt>
                <c:pt idx="1591">
                  <c:v>2008-07-01</c:v>
                </c:pt>
                <c:pt idx="1592">
                  <c:v>2008-07-02</c:v>
                </c:pt>
                <c:pt idx="1593">
                  <c:v>2008-07-03</c:v>
                </c:pt>
                <c:pt idx="1594">
                  <c:v>2008-07-07</c:v>
                </c:pt>
                <c:pt idx="1595">
                  <c:v>2008-07-08</c:v>
                </c:pt>
                <c:pt idx="1596">
                  <c:v>2008-07-09</c:v>
                </c:pt>
                <c:pt idx="1597">
                  <c:v>2008-07-10</c:v>
                </c:pt>
                <c:pt idx="1598">
                  <c:v>2008-07-11</c:v>
                </c:pt>
                <c:pt idx="1599">
                  <c:v>2008-07-14</c:v>
                </c:pt>
                <c:pt idx="1600">
                  <c:v>2008-07-15</c:v>
                </c:pt>
                <c:pt idx="1601">
                  <c:v>2008-07-16</c:v>
                </c:pt>
                <c:pt idx="1602">
                  <c:v>2008-07-17</c:v>
                </c:pt>
                <c:pt idx="1603">
                  <c:v>2008-07-18</c:v>
                </c:pt>
                <c:pt idx="1604">
                  <c:v>2008-07-21</c:v>
                </c:pt>
                <c:pt idx="1605">
                  <c:v>2008-07-22</c:v>
                </c:pt>
                <c:pt idx="1606">
                  <c:v>2008-07-23</c:v>
                </c:pt>
                <c:pt idx="1607">
                  <c:v>2008-07-24</c:v>
                </c:pt>
                <c:pt idx="1608">
                  <c:v>2008-07-25</c:v>
                </c:pt>
                <c:pt idx="1609">
                  <c:v>2008-07-28</c:v>
                </c:pt>
                <c:pt idx="1610">
                  <c:v>2008-07-29</c:v>
                </c:pt>
                <c:pt idx="1611">
                  <c:v>2008-07-30</c:v>
                </c:pt>
                <c:pt idx="1612">
                  <c:v>2008-07-31</c:v>
                </c:pt>
                <c:pt idx="1613">
                  <c:v>2008-08-01</c:v>
                </c:pt>
                <c:pt idx="1614">
                  <c:v>2008-08-04</c:v>
                </c:pt>
                <c:pt idx="1615">
                  <c:v>2008-08-05</c:v>
                </c:pt>
                <c:pt idx="1616">
                  <c:v>2008-08-06</c:v>
                </c:pt>
                <c:pt idx="1617">
                  <c:v>2008-08-07</c:v>
                </c:pt>
                <c:pt idx="1618">
                  <c:v>2008-08-08</c:v>
                </c:pt>
                <c:pt idx="1619">
                  <c:v>2008-08-11</c:v>
                </c:pt>
                <c:pt idx="1620">
                  <c:v>2008-08-12</c:v>
                </c:pt>
                <c:pt idx="1621">
                  <c:v>2008-08-13</c:v>
                </c:pt>
                <c:pt idx="1622">
                  <c:v>2008-08-14</c:v>
                </c:pt>
                <c:pt idx="1623">
                  <c:v>2008-08-15</c:v>
                </c:pt>
                <c:pt idx="1624">
                  <c:v>2008-08-18</c:v>
                </c:pt>
                <c:pt idx="1625">
                  <c:v>2008-08-19</c:v>
                </c:pt>
                <c:pt idx="1626">
                  <c:v>2008-08-20</c:v>
                </c:pt>
                <c:pt idx="1627">
                  <c:v>2008-08-21</c:v>
                </c:pt>
                <c:pt idx="1628">
                  <c:v>2008-08-22</c:v>
                </c:pt>
                <c:pt idx="1629">
                  <c:v>2008-08-25</c:v>
                </c:pt>
                <c:pt idx="1630">
                  <c:v>2008-08-26</c:v>
                </c:pt>
                <c:pt idx="1631">
                  <c:v>2008-08-27</c:v>
                </c:pt>
                <c:pt idx="1632">
                  <c:v>2008-08-28</c:v>
                </c:pt>
                <c:pt idx="1633">
                  <c:v>2008-08-29</c:v>
                </c:pt>
                <c:pt idx="1634">
                  <c:v>2008-09-02</c:v>
                </c:pt>
                <c:pt idx="1635">
                  <c:v>2008-09-03</c:v>
                </c:pt>
                <c:pt idx="1636">
                  <c:v>2008-09-04</c:v>
                </c:pt>
                <c:pt idx="1637">
                  <c:v>2008-09-05</c:v>
                </c:pt>
                <c:pt idx="1638">
                  <c:v>2008-09-08</c:v>
                </c:pt>
                <c:pt idx="1639">
                  <c:v>2008-09-09</c:v>
                </c:pt>
                <c:pt idx="1640">
                  <c:v>2008-09-10</c:v>
                </c:pt>
                <c:pt idx="1641">
                  <c:v>2008-09-11</c:v>
                </c:pt>
                <c:pt idx="1642">
                  <c:v>2008-09-12</c:v>
                </c:pt>
                <c:pt idx="1643">
                  <c:v>2008-09-15</c:v>
                </c:pt>
                <c:pt idx="1644">
                  <c:v>2008-09-16</c:v>
                </c:pt>
                <c:pt idx="1645">
                  <c:v>2008-09-17</c:v>
                </c:pt>
                <c:pt idx="1646">
                  <c:v>2008-09-18</c:v>
                </c:pt>
                <c:pt idx="1647">
                  <c:v>2008-09-19</c:v>
                </c:pt>
                <c:pt idx="1648">
                  <c:v>2008-09-22</c:v>
                </c:pt>
                <c:pt idx="1649">
                  <c:v>2008-09-23</c:v>
                </c:pt>
                <c:pt idx="1650">
                  <c:v>2008-09-24</c:v>
                </c:pt>
                <c:pt idx="1651">
                  <c:v>2008-09-25</c:v>
                </c:pt>
                <c:pt idx="1652">
                  <c:v>2008-09-26</c:v>
                </c:pt>
                <c:pt idx="1653">
                  <c:v>2008-09-29</c:v>
                </c:pt>
                <c:pt idx="1654">
                  <c:v>2008-09-30</c:v>
                </c:pt>
                <c:pt idx="1655">
                  <c:v>2008-10-01</c:v>
                </c:pt>
                <c:pt idx="1656">
                  <c:v>2008-10-02</c:v>
                </c:pt>
                <c:pt idx="1657">
                  <c:v>2008-10-03</c:v>
                </c:pt>
                <c:pt idx="1658">
                  <c:v>2008-10-06</c:v>
                </c:pt>
                <c:pt idx="1659">
                  <c:v>2008-10-07</c:v>
                </c:pt>
                <c:pt idx="1660">
                  <c:v>2008-10-08</c:v>
                </c:pt>
                <c:pt idx="1661">
                  <c:v>2008-10-09</c:v>
                </c:pt>
                <c:pt idx="1662">
                  <c:v>2008-10-10</c:v>
                </c:pt>
                <c:pt idx="1663">
                  <c:v>2008-10-13</c:v>
                </c:pt>
                <c:pt idx="1664">
                  <c:v>2008-10-14</c:v>
                </c:pt>
                <c:pt idx="1665">
                  <c:v>2008-10-15</c:v>
                </c:pt>
                <c:pt idx="1666">
                  <c:v>2008-10-16</c:v>
                </c:pt>
                <c:pt idx="1667">
                  <c:v>2008-10-17</c:v>
                </c:pt>
                <c:pt idx="1668">
                  <c:v>2008-10-20</c:v>
                </c:pt>
                <c:pt idx="1669">
                  <c:v>2008-10-21</c:v>
                </c:pt>
                <c:pt idx="1670">
                  <c:v>2008-10-22</c:v>
                </c:pt>
                <c:pt idx="1671">
                  <c:v>2008-10-23</c:v>
                </c:pt>
                <c:pt idx="1672">
                  <c:v>2008-10-24</c:v>
                </c:pt>
                <c:pt idx="1673">
                  <c:v>2008-10-27</c:v>
                </c:pt>
                <c:pt idx="1674">
                  <c:v>2008-10-28</c:v>
                </c:pt>
                <c:pt idx="1675">
                  <c:v>2008-10-29</c:v>
                </c:pt>
                <c:pt idx="1676">
                  <c:v>2008-10-30</c:v>
                </c:pt>
                <c:pt idx="1677">
                  <c:v>2008-10-31</c:v>
                </c:pt>
                <c:pt idx="1678">
                  <c:v>2008-11-03</c:v>
                </c:pt>
                <c:pt idx="1679">
                  <c:v>2008-11-04</c:v>
                </c:pt>
                <c:pt idx="1680">
                  <c:v>2008-11-05</c:v>
                </c:pt>
                <c:pt idx="1681">
                  <c:v>2008-11-06</c:v>
                </c:pt>
                <c:pt idx="1682">
                  <c:v>2008-11-07</c:v>
                </c:pt>
                <c:pt idx="1683">
                  <c:v>2008-11-10</c:v>
                </c:pt>
                <c:pt idx="1684">
                  <c:v>2008-11-11</c:v>
                </c:pt>
                <c:pt idx="1685">
                  <c:v>2008-11-12</c:v>
                </c:pt>
                <c:pt idx="1686">
                  <c:v>2008-11-13</c:v>
                </c:pt>
                <c:pt idx="1687">
                  <c:v>2008-11-14</c:v>
                </c:pt>
                <c:pt idx="1688">
                  <c:v>2008-11-17</c:v>
                </c:pt>
                <c:pt idx="1689">
                  <c:v>2008-11-18</c:v>
                </c:pt>
                <c:pt idx="1690">
                  <c:v>2008-11-19</c:v>
                </c:pt>
                <c:pt idx="1691">
                  <c:v>2008-11-20</c:v>
                </c:pt>
                <c:pt idx="1692">
                  <c:v>2008-11-21</c:v>
                </c:pt>
                <c:pt idx="1693">
                  <c:v>2008-11-24</c:v>
                </c:pt>
                <c:pt idx="1694">
                  <c:v>2008-11-25</c:v>
                </c:pt>
                <c:pt idx="1695">
                  <c:v>2008-11-26</c:v>
                </c:pt>
                <c:pt idx="1696">
                  <c:v>2008-11-28</c:v>
                </c:pt>
                <c:pt idx="1697">
                  <c:v>2008-12-01</c:v>
                </c:pt>
                <c:pt idx="1698">
                  <c:v>2008-12-02</c:v>
                </c:pt>
                <c:pt idx="1699">
                  <c:v>2008-12-03</c:v>
                </c:pt>
                <c:pt idx="1700">
                  <c:v>2008-12-04</c:v>
                </c:pt>
                <c:pt idx="1701">
                  <c:v>2008-12-05</c:v>
                </c:pt>
                <c:pt idx="1702">
                  <c:v>2008-12-08</c:v>
                </c:pt>
                <c:pt idx="1703">
                  <c:v>2008-12-09</c:v>
                </c:pt>
                <c:pt idx="1704">
                  <c:v>2008-12-10</c:v>
                </c:pt>
                <c:pt idx="1705">
                  <c:v>2008-12-11</c:v>
                </c:pt>
                <c:pt idx="1706">
                  <c:v>2008-12-12</c:v>
                </c:pt>
                <c:pt idx="1707">
                  <c:v>2008-12-15</c:v>
                </c:pt>
                <c:pt idx="1708">
                  <c:v>2008-12-16</c:v>
                </c:pt>
                <c:pt idx="1709">
                  <c:v>2008-12-17</c:v>
                </c:pt>
                <c:pt idx="1710">
                  <c:v>2008-12-18</c:v>
                </c:pt>
                <c:pt idx="1711">
                  <c:v>2008-12-19</c:v>
                </c:pt>
                <c:pt idx="1712">
                  <c:v>2008-12-22</c:v>
                </c:pt>
                <c:pt idx="1713">
                  <c:v>2008-12-23</c:v>
                </c:pt>
                <c:pt idx="1714">
                  <c:v>2008-12-24</c:v>
                </c:pt>
                <c:pt idx="1715">
                  <c:v>2008-12-26</c:v>
                </c:pt>
                <c:pt idx="1716">
                  <c:v>2008-12-29</c:v>
                </c:pt>
                <c:pt idx="1717">
                  <c:v>2008-12-30</c:v>
                </c:pt>
                <c:pt idx="1718">
                  <c:v>2008-12-31</c:v>
                </c:pt>
                <c:pt idx="1719">
                  <c:v>2009-01-02</c:v>
                </c:pt>
                <c:pt idx="1720">
                  <c:v>2009-01-05</c:v>
                </c:pt>
                <c:pt idx="1721">
                  <c:v>2009-01-06</c:v>
                </c:pt>
                <c:pt idx="1722">
                  <c:v>2009-01-07</c:v>
                </c:pt>
                <c:pt idx="1723">
                  <c:v>2009-01-08</c:v>
                </c:pt>
                <c:pt idx="1724">
                  <c:v>2009-01-09</c:v>
                </c:pt>
                <c:pt idx="1725">
                  <c:v>2009-01-12</c:v>
                </c:pt>
                <c:pt idx="1726">
                  <c:v>2009-01-13</c:v>
                </c:pt>
                <c:pt idx="1727">
                  <c:v>2009-01-14</c:v>
                </c:pt>
                <c:pt idx="1728">
                  <c:v>2009-01-15</c:v>
                </c:pt>
                <c:pt idx="1729">
                  <c:v>2009-01-16</c:v>
                </c:pt>
                <c:pt idx="1730">
                  <c:v>2009-01-20</c:v>
                </c:pt>
                <c:pt idx="1731">
                  <c:v>2009-01-21</c:v>
                </c:pt>
                <c:pt idx="1732">
                  <c:v>2009-01-22</c:v>
                </c:pt>
                <c:pt idx="1733">
                  <c:v>2009-01-23</c:v>
                </c:pt>
                <c:pt idx="1734">
                  <c:v>2009-01-26</c:v>
                </c:pt>
                <c:pt idx="1735">
                  <c:v>2009-01-27</c:v>
                </c:pt>
                <c:pt idx="1736">
                  <c:v>2009-01-28</c:v>
                </c:pt>
                <c:pt idx="1737">
                  <c:v>2009-01-29</c:v>
                </c:pt>
                <c:pt idx="1738">
                  <c:v>2009-01-30</c:v>
                </c:pt>
                <c:pt idx="1739">
                  <c:v>2009-02-02</c:v>
                </c:pt>
                <c:pt idx="1740">
                  <c:v>2009-02-03</c:v>
                </c:pt>
                <c:pt idx="1741">
                  <c:v>2009-02-04</c:v>
                </c:pt>
                <c:pt idx="1742">
                  <c:v>2009-02-05</c:v>
                </c:pt>
                <c:pt idx="1743">
                  <c:v>2009-02-06</c:v>
                </c:pt>
                <c:pt idx="1744">
                  <c:v>2009-02-09</c:v>
                </c:pt>
                <c:pt idx="1745">
                  <c:v>2009-02-10</c:v>
                </c:pt>
                <c:pt idx="1746">
                  <c:v>2009-02-11</c:v>
                </c:pt>
                <c:pt idx="1747">
                  <c:v>2009-02-12</c:v>
                </c:pt>
                <c:pt idx="1748">
                  <c:v>2009-02-13</c:v>
                </c:pt>
                <c:pt idx="1749">
                  <c:v>2009-02-17</c:v>
                </c:pt>
                <c:pt idx="1750">
                  <c:v>2009-02-18</c:v>
                </c:pt>
                <c:pt idx="1751">
                  <c:v>2009-02-19</c:v>
                </c:pt>
                <c:pt idx="1752">
                  <c:v>2009-02-20</c:v>
                </c:pt>
                <c:pt idx="1753">
                  <c:v>2009-02-23</c:v>
                </c:pt>
                <c:pt idx="1754">
                  <c:v>2009-02-24</c:v>
                </c:pt>
                <c:pt idx="1755">
                  <c:v>2009-02-25</c:v>
                </c:pt>
                <c:pt idx="1756">
                  <c:v>2009-02-26</c:v>
                </c:pt>
                <c:pt idx="1757">
                  <c:v>2009-02-27</c:v>
                </c:pt>
                <c:pt idx="1758">
                  <c:v>2009-03-02</c:v>
                </c:pt>
                <c:pt idx="1759">
                  <c:v>2009-03-03</c:v>
                </c:pt>
                <c:pt idx="1760">
                  <c:v>2009-03-04</c:v>
                </c:pt>
                <c:pt idx="1761">
                  <c:v>2009-03-05</c:v>
                </c:pt>
                <c:pt idx="1762">
                  <c:v>2009-03-06</c:v>
                </c:pt>
                <c:pt idx="1763">
                  <c:v>2009-03-09</c:v>
                </c:pt>
                <c:pt idx="1764">
                  <c:v>2009-03-10</c:v>
                </c:pt>
                <c:pt idx="1765">
                  <c:v>2009-03-11</c:v>
                </c:pt>
                <c:pt idx="1766">
                  <c:v>2009-03-12</c:v>
                </c:pt>
                <c:pt idx="1767">
                  <c:v>2009-03-13</c:v>
                </c:pt>
                <c:pt idx="1768">
                  <c:v>2009-03-16</c:v>
                </c:pt>
                <c:pt idx="1769">
                  <c:v>2009-03-17</c:v>
                </c:pt>
                <c:pt idx="1770">
                  <c:v>2009-03-18</c:v>
                </c:pt>
                <c:pt idx="1771">
                  <c:v>2009-03-19</c:v>
                </c:pt>
                <c:pt idx="1772">
                  <c:v>2009-03-20</c:v>
                </c:pt>
                <c:pt idx="1773">
                  <c:v>2009-03-23</c:v>
                </c:pt>
                <c:pt idx="1774">
                  <c:v>2009-03-24</c:v>
                </c:pt>
                <c:pt idx="1775">
                  <c:v>2009-03-25</c:v>
                </c:pt>
                <c:pt idx="1776">
                  <c:v>2009-03-26</c:v>
                </c:pt>
                <c:pt idx="1777">
                  <c:v>2009-03-27</c:v>
                </c:pt>
                <c:pt idx="1778">
                  <c:v>2009-03-30</c:v>
                </c:pt>
                <c:pt idx="1779">
                  <c:v>2009-03-31</c:v>
                </c:pt>
                <c:pt idx="1780">
                  <c:v>2009-04-01</c:v>
                </c:pt>
                <c:pt idx="1781">
                  <c:v>2009-04-02</c:v>
                </c:pt>
                <c:pt idx="1782">
                  <c:v>2009-04-03</c:v>
                </c:pt>
                <c:pt idx="1783">
                  <c:v>2009-04-06</c:v>
                </c:pt>
                <c:pt idx="1784">
                  <c:v>2009-04-07</c:v>
                </c:pt>
                <c:pt idx="1785">
                  <c:v>2009-04-08</c:v>
                </c:pt>
                <c:pt idx="1786">
                  <c:v>2009-04-09</c:v>
                </c:pt>
                <c:pt idx="1787">
                  <c:v>2009-04-13</c:v>
                </c:pt>
                <c:pt idx="1788">
                  <c:v>2009-04-14</c:v>
                </c:pt>
                <c:pt idx="1789">
                  <c:v>2009-04-15</c:v>
                </c:pt>
                <c:pt idx="1790">
                  <c:v>2009-04-16</c:v>
                </c:pt>
                <c:pt idx="1791">
                  <c:v>2009-04-17</c:v>
                </c:pt>
                <c:pt idx="1792">
                  <c:v>2009-04-20</c:v>
                </c:pt>
                <c:pt idx="1793">
                  <c:v>2009-04-21</c:v>
                </c:pt>
                <c:pt idx="1794">
                  <c:v>2009-04-22</c:v>
                </c:pt>
                <c:pt idx="1795">
                  <c:v>2009-04-23</c:v>
                </c:pt>
                <c:pt idx="1796">
                  <c:v>2009-04-24</c:v>
                </c:pt>
                <c:pt idx="1797">
                  <c:v>2009-04-27</c:v>
                </c:pt>
                <c:pt idx="1798">
                  <c:v>2009-04-28</c:v>
                </c:pt>
                <c:pt idx="1799">
                  <c:v>2009-04-29</c:v>
                </c:pt>
                <c:pt idx="1800">
                  <c:v>2009-04-30</c:v>
                </c:pt>
                <c:pt idx="1801">
                  <c:v>2009-05-01</c:v>
                </c:pt>
                <c:pt idx="1802">
                  <c:v>2009-05-04</c:v>
                </c:pt>
                <c:pt idx="1803">
                  <c:v>2009-05-05</c:v>
                </c:pt>
                <c:pt idx="1804">
                  <c:v>2009-05-06</c:v>
                </c:pt>
                <c:pt idx="1805">
                  <c:v>2009-05-07</c:v>
                </c:pt>
                <c:pt idx="1806">
                  <c:v>2009-05-08</c:v>
                </c:pt>
                <c:pt idx="1807">
                  <c:v>2009-05-11</c:v>
                </c:pt>
                <c:pt idx="1808">
                  <c:v>2009-05-12</c:v>
                </c:pt>
                <c:pt idx="1809">
                  <c:v>2009-05-13</c:v>
                </c:pt>
                <c:pt idx="1810">
                  <c:v>2009-05-14</c:v>
                </c:pt>
                <c:pt idx="1811">
                  <c:v>2009-05-15</c:v>
                </c:pt>
                <c:pt idx="1812">
                  <c:v>2009-05-18</c:v>
                </c:pt>
                <c:pt idx="1813">
                  <c:v>2009-05-19</c:v>
                </c:pt>
                <c:pt idx="1814">
                  <c:v>2009-05-20</c:v>
                </c:pt>
                <c:pt idx="1815">
                  <c:v>2009-05-21</c:v>
                </c:pt>
                <c:pt idx="1816">
                  <c:v>2009-05-22</c:v>
                </c:pt>
                <c:pt idx="1817">
                  <c:v>2009-05-26</c:v>
                </c:pt>
                <c:pt idx="1818">
                  <c:v>2009-05-27</c:v>
                </c:pt>
                <c:pt idx="1819">
                  <c:v>2009-05-28</c:v>
                </c:pt>
                <c:pt idx="1820">
                  <c:v>2009-05-29</c:v>
                </c:pt>
                <c:pt idx="1821">
                  <c:v>2009-06-01</c:v>
                </c:pt>
                <c:pt idx="1822">
                  <c:v>2009-06-02</c:v>
                </c:pt>
                <c:pt idx="1823">
                  <c:v>2009-06-03</c:v>
                </c:pt>
                <c:pt idx="1824">
                  <c:v>2009-06-04</c:v>
                </c:pt>
                <c:pt idx="1825">
                  <c:v>2009-06-05</c:v>
                </c:pt>
                <c:pt idx="1826">
                  <c:v>2009-06-08</c:v>
                </c:pt>
                <c:pt idx="1827">
                  <c:v>2009-06-09</c:v>
                </c:pt>
                <c:pt idx="1828">
                  <c:v>2009-06-10</c:v>
                </c:pt>
                <c:pt idx="1829">
                  <c:v>2009-06-11</c:v>
                </c:pt>
                <c:pt idx="1830">
                  <c:v>2009-06-12</c:v>
                </c:pt>
                <c:pt idx="1831">
                  <c:v>2009-06-15</c:v>
                </c:pt>
                <c:pt idx="1832">
                  <c:v>2009-06-16</c:v>
                </c:pt>
                <c:pt idx="1833">
                  <c:v>2009-06-17</c:v>
                </c:pt>
                <c:pt idx="1834">
                  <c:v>2009-06-18</c:v>
                </c:pt>
                <c:pt idx="1835">
                  <c:v>2009-06-19</c:v>
                </c:pt>
                <c:pt idx="1836">
                  <c:v>2009-06-22</c:v>
                </c:pt>
                <c:pt idx="1837">
                  <c:v>2009-06-23</c:v>
                </c:pt>
                <c:pt idx="1838">
                  <c:v>2009-06-24</c:v>
                </c:pt>
                <c:pt idx="1839">
                  <c:v>2009-06-25</c:v>
                </c:pt>
                <c:pt idx="1840">
                  <c:v>2009-06-26</c:v>
                </c:pt>
                <c:pt idx="1841">
                  <c:v>2009-06-29</c:v>
                </c:pt>
                <c:pt idx="1842">
                  <c:v>2009-06-30</c:v>
                </c:pt>
                <c:pt idx="1843">
                  <c:v>2009-07-01</c:v>
                </c:pt>
                <c:pt idx="1844">
                  <c:v>2009-07-02</c:v>
                </c:pt>
                <c:pt idx="1845">
                  <c:v>2009-07-06</c:v>
                </c:pt>
                <c:pt idx="1846">
                  <c:v>2009-07-07</c:v>
                </c:pt>
                <c:pt idx="1847">
                  <c:v>2009-07-08</c:v>
                </c:pt>
                <c:pt idx="1848">
                  <c:v>2009-07-09</c:v>
                </c:pt>
                <c:pt idx="1849">
                  <c:v>2009-07-10</c:v>
                </c:pt>
                <c:pt idx="1850">
                  <c:v>2009-07-13</c:v>
                </c:pt>
                <c:pt idx="1851">
                  <c:v>2009-07-14</c:v>
                </c:pt>
                <c:pt idx="1852">
                  <c:v>2009-07-15</c:v>
                </c:pt>
                <c:pt idx="1853">
                  <c:v>2009-07-16</c:v>
                </c:pt>
                <c:pt idx="1854">
                  <c:v>2009-07-17</c:v>
                </c:pt>
                <c:pt idx="1855">
                  <c:v>2009-07-20</c:v>
                </c:pt>
                <c:pt idx="1856">
                  <c:v>2009-07-21</c:v>
                </c:pt>
                <c:pt idx="1857">
                  <c:v>2009-07-22</c:v>
                </c:pt>
                <c:pt idx="1858">
                  <c:v>2009-07-23</c:v>
                </c:pt>
                <c:pt idx="1859">
                  <c:v>2009-07-24</c:v>
                </c:pt>
                <c:pt idx="1860">
                  <c:v>2009-07-27</c:v>
                </c:pt>
                <c:pt idx="1861">
                  <c:v>2009-07-28</c:v>
                </c:pt>
                <c:pt idx="1862">
                  <c:v>2009-07-29</c:v>
                </c:pt>
                <c:pt idx="1863">
                  <c:v>2009-07-30</c:v>
                </c:pt>
                <c:pt idx="1864">
                  <c:v>2009-07-31</c:v>
                </c:pt>
                <c:pt idx="1865">
                  <c:v>2009-08-03</c:v>
                </c:pt>
                <c:pt idx="1866">
                  <c:v>2009-08-04</c:v>
                </c:pt>
                <c:pt idx="1867">
                  <c:v>2009-08-05</c:v>
                </c:pt>
                <c:pt idx="1868">
                  <c:v>2009-08-06</c:v>
                </c:pt>
                <c:pt idx="1869">
                  <c:v>2009-08-07</c:v>
                </c:pt>
                <c:pt idx="1870">
                  <c:v>2009-08-10</c:v>
                </c:pt>
                <c:pt idx="1871">
                  <c:v>2009-08-11</c:v>
                </c:pt>
                <c:pt idx="1872">
                  <c:v>2009-08-12</c:v>
                </c:pt>
                <c:pt idx="1873">
                  <c:v>2009-08-13</c:v>
                </c:pt>
                <c:pt idx="1874">
                  <c:v>2009-08-14</c:v>
                </c:pt>
                <c:pt idx="1875">
                  <c:v>2009-08-17</c:v>
                </c:pt>
                <c:pt idx="1876">
                  <c:v>2009-08-18</c:v>
                </c:pt>
                <c:pt idx="1877">
                  <c:v>2009-08-19</c:v>
                </c:pt>
                <c:pt idx="1878">
                  <c:v>2009-08-20</c:v>
                </c:pt>
                <c:pt idx="1879">
                  <c:v>2009-08-21</c:v>
                </c:pt>
                <c:pt idx="1880">
                  <c:v>2009-08-24</c:v>
                </c:pt>
                <c:pt idx="1881">
                  <c:v>2009-08-25</c:v>
                </c:pt>
                <c:pt idx="1882">
                  <c:v>2009-08-26</c:v>
                </c:pt>
                <c:pt idx="1883">
                  <c:v>2009-08-27</c:v>
                </c:pt>
                <c:pt idx="1884">
                  <c:v>2009-08-28</c:v>
                </c:pt>
                <c:pt idx="1885">
                  <c:v>2009-08-31</c:v>
                </c:pt>
                <c:pt idx="1886">
                  <c:v>2009-09-01</c:v>
                </c:pt>
                <c:pt idx="1887">
                  <c:v>2009-09-02</c:v>
                </c:pt>
                <c:pt idx="1888">
                  <c:v>2009-09-03</c:v>
                </c:pt>
                <c:pt idx="1889">
                  <c:v>2009-09-04</c:v>
                </c:pt>
                <c:pt idx="1890">
                  <c:v>2009-09-08</c:v>
                </c:pt>
                <c:pt idx="1891">
                  <c:v>2009-09-09</c:v>
                </c:pt>
                <c:pt idx="1892">
                  <c:v>2009-09-10</c:v>
                </c:pt>
                <c:pt idx="1893">
                  <c:v>2009-09-11</c:v>
                </c:pt>
                <c:pt idx="1894">
                  <c:v>2009-09-14</c:v>
                </c:pt>
                <c:pt idx="1895">
                  <c:v>2009-09-15</c:v>
                </c:pt>
                <c:pt idx="1896">
                  <c:v>2009-09-16</c:v>
                </c:pt>
                <c:pt idx="1897">
                  <c:v>2009-09-17</c:v>
                </c:pt>
                <c:pt idx="1898">
                  <c:v>2009-09-18</c:v>
                </c:pt>
                <c:pt idx="1899">
                  <c:v>2009-09-21</c:v>
                </c:pt>
                <c:pt idx="1900">
                  <c:v>2009-09-22</c:v>
                </c:pt>
                <c:pt idx="1901">
                  <c:v>2009-09-23</c:v>
                </c:pt>
                <c:pt idx="1902">
                  <c:v>2009-09-24</c:v>
                </c:pt>
                <c:pt idx="1903">
                  <c:v>2009-09-25</c:v>
                </c:pt>
                <c:pt idx="1904">
                  <c:v>2009-09-28</c:v>
                </c:pt>
                <c:pt idx="1905">
                  <c:v>2009-09-29</c:v>
                </c:pt>
                <c:pt idx="1906">
                  <c:v>2009-09-30</c:v>
                </c:pt>
                <c:pt idx="1907">
                  <c:v>2009-10-01</c:v>
                </c:pt>
                <c:pt idx="1908">
                  <c:v>2009-10-02</c:v>
                </c:pt>
                <c:pt idx="1909">
                  <c:v>2009-10-05</c:v>
                </c:pt>
                <c:pt idx="1910">
                  <c:v>2009-10-06</c:v>
                </c:pt>
                <c:pt idx="1911">
                  <c:v>2009-10-07</c:v>
                </c:pt>
                <c:pt idx="1912">
                  <c:v>2009-10-08</c:v>
                </c:pt>
                <c:pt idx="1913">
                  <c:v>2009-10-09</c:v>
                </c:pt>
                <c:pt idx="1914">
                  <c:v>2009-10-12</c:v>
                </c:pt>
                <c:pt idx="1915">
                  <c:v>2009-10-13</c:v>
                </c:pt>
                <c:pt idx="1916">
                  <c:v>2009-10-14</c:v>
                </c:pt>
                <c:pt idx="1917">
                  <c:v>2009-10-15</c:v>
                </c:pt>
                <c:pt idx="1918">
                  <c:v>2009-10-16</c:v>
                </c:pt>
                <c:pt idx="1919">
                  <c:v>2009-10-19</c:v>
                </c:pt>
                <c:pt idx="1920">
                  <c:v>2009-10-20</c:v>
                </c:pt>
                <c:pt idx="1921">
                  <c:v>2009-10-21</c:v>
                </c:pt>
                <c:pt idx="1922">
                  <c:v>2009-10-22</c:v>
                </c:pt>
                <c:pt idx="1923">
                  <c:v>2009-10-23</c:v>
                </c:pt>
                <c:pt idx="1924">
                  <c:v>2009-10-26</c:v>
                </c:pt>
                <c:pt idx="1925">
                  <c:v>2009-10-27</c:v>
                </c:pt>
                <c:pt idx="1926">
                  <c:v>2009-10-28</c:v>
                </c:pt>
                <c:pt idx="1927">
                  <c:v>2009-10-29</c:v>
                </c:pt>
                <c:pt idx="1928">
                  <c:v>2009-10-30</c:v>
                </c:pt>
                <c:pt idx="1929">
                  <c:v>2009-11-02</c:v>
                </c:pt>
                <c:pt idx="1930">
                  <c:v>2009-11-03</c:v>
                </c:pt>
                <c:pt idx="1931">
                  <c:v>2009-11-04</c:v>
                </c:pt>
                <c:pt idx="1932">
                  <c:v>2009-11-05</c:v>
                </c:pt>
                <c:pt idx="1933">
                  <c:v>2009-11-06</c:v>
                </c:pt>
                <c:pt idx="1934">
                  <c:v>2009-11-09</c:v>
                </c:pt>
                <c:pt idx="1935">
                  <c:v>2009-11-10</c:v>
                </c:pt>
                <c:pt idx="1936">
                  <c:v>2009-11-11</c:v>
                </c:pt>
                <c:pt idx="1937">
                  <c:v>2009-11-12</c:v>
                </c:pt>
                <c:pt idx="1938">
                  <c:v>2009-11-13</c:v>
                </c:pt>
                <c:pt idx="1939">
                  <c:v>2009-11-16</c:v>
                </c:pt>
                <c:pt idx="1940">
                  <c:v>2009-11-17</c:v>
                </c:pt>
                <c:pt idx="1941">
                  <c:v>2009-11-18</c:v>
                </c:pt>
                <c:pt idx="1942">
                  <c:v>2009-11-19</c:v>
                </c:pt>
                <c:pt idx="1943">
                  <c:v>2009-11-20</c:v>
                </c:pt>
                <c:pt idx="1944">
                  <c:v>2009-11-23</c:v>
                </c:pt>
                <c:pt idx="1945">
                  <c:v>2009-11-24</c:v>
                </c:pt>
                <c:pt idx="1946">
                  <c:v>2009-11-25</c:v>
                </c:pt>
                <c:pt idx="1947">
                  <c:v>2009-11-27</c:v>
                </c:pt>
                <c:pt idx="1948">
                  <c:v>2009-11-30</c:v>
                </c:pt>
                <c:pt idx="1949">
                  <c:v>2009-12-01</c:v>
                </c:pt>
                <c:pt idx="1950">
                  <c:v>2009-12-02</c:v>
                </c:pt>
                <c:pt idx="1951">
                  <c:v>2009-12-03</c:v>
                </c:pt>
                <c:pt idx="1952">
                  <c:v>2009-12-04</c:v>
                </c:pt>
                <c:pt idx="1953">
                  <c:v>2009-12-07</c:v>
                </c:pt>
                <c:pt idx="1954">
                  <c:v>2009-12-08</c:v>
                </c:pt>
                <c:pt idx="1955">
                  <c:v>2009-12-09</c:v>
                </c:pt>
                <c:pt idx="1956">
                  <c:v>2009-12-10</c:v>
                </c:pt>
                <c:pt idx="1957">
                  <c:v>2009-12-11</c:v>
                </c:pt>
                <c:pt idx="1958">
                  <c:v>2009-12-14</c:v>
                </c:pt>
                <c:pt idx="1959">
                  <c:v>2009-12-15</c:v>
                </c:pt>
                <c:pt idx="1960">
                  <c:v>2009-12-16</c:v>
                </c:pt>
                <c:pt idx="1961">
                  <c:v>2009-12-17</c:v>
                </c:pt>
                <c:pt idx="1962">
                  <c:v>2009-12-18</c:v>
                </c:pt>
                <c:pt idx="1963">
                  <c:v>2009-12-21</c:v>
                </c:pt>
                <c:pt idx="1964">
                  <c:v>2009-12-22</c:v>
                </c:pt>
                <c:pt idx="1965">
                  <c:v>2009-12-23</c:v>
                </c:pt>
                <c:pt idx="1966">
                  <c:v>2009-12-24</c:v>
                </c:pt>
                <c:pt idx="1967">
                  <c:v>2009-12-28</c:v>
                </c:pt>
                <c:pt idx="1968">
                  <c:v>2009-12-29</c:v>
                </c:pt>
                <c:pt idx="1969">
                  <c:v>2009-12-30</c:v>
                </c:pt>
                <c:pt idx="1970">
                  <c:v>2009-12-31</c:v>
                </c:pt>
                <c:pt idx="1971">
                  <c:v>2010-01-04</c:v>
                </c:pt>
                <c:pt idx="1972">
                  <c:v>2010-01-05</c:v>
                </c:pt>
                <c:pt idx="1973">
                  <c:v>2010-01-06</c:v>
                </c:pt>
                <c:pt idx="1974">
                  <c:v>2010-01-07</c:v>
                </c:pt>
                <c:pt idx="1975">
                  <c:v>2010-01-08</c:v>
                </c:pt>
                <c:pt idx="1976">
                  <c:v>2010-01-11</c:v>
                </c:pt>
                <c:pt idx="1977">
                  <c:v>2010-01-12</c:v>
                </c:pt>
                <c:pt idx="1978">
                  <c:v>2010-01-13</c:v>
                </c:pt>
                <c:pt idx="1979">
                  <c:v>2010-01-14</c:v>
                </c:pt>
                <c:pt idx="1980">
                  <c:v>2010-01-15</c:v>
                </c:pt>
                <c:pt idx="1981">
                  <c:v>2010-01-19</c:v>
                </c:pt>
                <c:pt idx="1982">
                  <c:v>2010-01-20</c:v>
                </c:pt>
                <c:pt idx="1983">
                  <c:v>2010-01-21</c:v>
                </c:pt>
                <c:pt idx="1984">
                  <c:v>2010-01-22</c:v>
                </c:pt>
                <c:pt idx="1985">
                  <c:v>2010-01-25</c:v>
                </c:pt>
                <c:pt idx="1986">
                  <c:v>2010-01-26</c:v>
                </c:pt>
                <c:pt idx="1987">
                  <c:v>2010-01-27</c:v>
                </c:pt>
                <c:pt idx="1988">
                  <c:v>2010-01-28</c:v>
                </c:pt>
                <c:pt idx="1989">
                  <c:v>2010-01-29</c:v>
                </c:pt>
                <c:pt idx="1990">
                  <c:v>2010-02-01</c:v>
                </c:pt>
                <c:pt idx="1991">
                  <c:v>2010-02-02</c:v>
                </c:pt>
                <c:pt idx="1992">
                  <c:v>2010-02-03</c:v>
                </c:pt>
                <c:pt idx="1993">
                  <c:v>2010-02-04</c:v>
                </c:pt>
                <c:pt idx="1994">
                  <c:v>2010-02-05</c:v>
                </c:pt>
                <c:pt idx="1995">
                  <c:v>2010-02-08</c:v>
                </c:pt>
                <c:pt idx="1996">
                  <c:v>2010-02-09</c:v>
                </c:pt>
                <c:pt idx="1997">
                  <c:v>2010-02-10</c:v>
                </c:pt>
                <c:pt idx="1998">
                  <c:v>2010-02-11</c:v>
                </c:pt>
                <c:pt idx="1999">
                  <c:v>2010-02-12</c:v>
                </c:pt>
                <c:pt idx="2000">
                  <c:v>2010-02-16</c:v>
                </c:pt>
                <c:pt idx="2001">
                  <c:v>2010-02-17</c:v>
                </c:pt>
                <c:pt idx="2002">
                  <c:v>2010-02-18</c:v>
                </c:pt>
                <c:pt idx="2003">
                  <c:v>2010-02-19</c:v>
                </c:pt>
                <c:pt idx="2004">
                  <c:v>2010-02-22</c:v>
                </c:pt>
                <c:pt idx="2005">
                  <c:v>2010-02-23</c:v>
                </c:pt>
                <c:pt idx="2006">
                  <c:v>2010-02-24</c:v>
                </c:pt>
                <c:pt idx="2007">
                  <c:v>2010-02-25</c:v>
                </c:pt>
                <c:pt idx="2008">
                  <c:v>2010-02-26</c:v>
                </c:pt>
                <c:pt idx="2009">
                  <c:v>2010-03-01</c:v>
                </c:pt>
                <c:pt idx="2010">
                  <c:v>2010-03-02</c:v>
                </c:pt>
                <c:pt idx="2011">
                  <c:v>2010-03-03</c:v>
                </c:pt>
                <c:pt idx="2012">
                  <c:v>2010-03-04</c:v>
                </c:pt>
                <c:pt idx="2013">
                  <c:v>2010-03-05</c:v>
                </c:pt>
                <c:pt idx="2014">
                  <c:v>2010-03-08</c:v>
                </c:pt>
                <c:pt idx="2015">
                  <c:v>2010-03-09</c:v>
                </c:pt>
                <c:pt idx="2016">
                  <c:v>2010-03-10</c:v>
                </c:pt>
                <c:pt idx="2017">
                  <c:v>2010-03-11</c:v>
                </c:pt>
                <c:pt idx="2018">
                  <c:v>2010-03-12</c:v>
                </c:pt>
                <c:pt idx="2019">
                  <c:v>2010-03-15</c:v>
                </c:pt>
                <c:pt idx="2020">
                  <c:v>2010-03-16</c:v>
                </c:pt>
                <c:pt idx="2021">
                  <c:v>2010-03-17</c:v>
                </c:pt>
                <c:pt idx="2022">
                  <c:v>2010-03-18</c:v>
                </c:pt>
                <c:pt idx="2023">
                  <c:v>2010-03-19</c:v>
                </c:pt>
                <c:pt idx="2024">
                  <c:v>2010-03-22</c:v>
                </c:pt>
                <c:pt idx="2025">
                  <c:v>2010-03-23</c:v>
                </c:pt>
                <c:pt idx="2026">
                  <c:v>2010-03-24</c:v>
                </c:pt>
                <c:pt idx="2027">
                  <c:v>2010-03-25</c:v>
                </c:pt>
                <c:pt idx="2028">
                  <c:v>2010-03-26</c:v>
                </c:pt>
                <c:pt idx="2029">
                  <c:v>2010-03-29</c:v>
                </c:pt>
                <c:pt idx="2030">
                  <c:v>2010-03-30</c:v>
                </c:pt>
                <c:pt idx="2031">
                  <c:v>2010-03-31</c:v>
                </c:pt>
                <c:pt idx="2032">
                  <c:v>2010-04-01</c:v>
                </c:pt>
                <c:pt idx="2033">
                  <c:v>2010-04-05</c:v>
                </c:pt>
                <c:pt idx="2034">
                  <c:v>2010-04-06</c:v>
                </c:pt>
                <c:pt idx="2035">
                  <c:v>2010-04-07</c:v>
                </c:pt>
                <c:pt idx="2036">
                  <c:v>2010-04-08</c:v>
                </c:pt>
                <c:pt idx="2037">
                  <c:v>2010-04-09</c:v>
                </c:pt>
                <c:pt idx="2038">
                  <c:v>2010-04-12</c:v>
                </c:pt>
                <c:pt idx="2039">
                  <c:v>2010-04-13</c:v>
                </c:pt>
                <c:pt idx="2040">
                  <c:v>2010-04-14</c:v>
                </c:pt>
                <c:pt idx="2041">
                  <c:v>2010-04-15</c:v>
                </c:pt>
                <c:pt idx="2042">
                  <c:v>2010-04-16</c:v>
                </c:pt>
                <c:pt idx="2043">
                  <c:v>2010-04-19</c:v>
                </c:pt>
                <c:pt idx="2044">
                  <c:v>2010-04-20</c:v>
                </c:pt>
                <c:pt idx="2045">
                  <c:v>2010-04-21</c:v>
                </c:pt>
                <c:pt idx="2046">
                  <c:v>2010-04-22</c:v>
                </c:pt>
                <c:pt idx="2047">
                  <c:v>2010-04-23</c:v>
                </c:pt>
                <c:pt idx="2048">
                  <c:v>2010-04-26</c:v>
                </c:pt>
                <c:pt idx="2049">
                  <c:v>2010-04-27</c:v>
                </c:pt>
                <c:pt idx="2050">
                  <c:v>2010-04-28</c:v>
                </c:pt>
                <c:pt idx="2051">
                  <c:v>2010-04-29</c:v>
                </c:pt>
                <c:pt idx="2052">
                  <c:v>2010-04-30</c:v>
                </c:pt>
                <c:pt idx="2053">
                  <c:v>2010-05-03</c:v>
                </c:pt>
                <c:pt idx="2054">
                  <c:v>2010-05-04</c:v>
                </c:pt>
                <c:pt idx="2055">
                  <c:v>2010-05-05</c:v>
                </c:pt>
                <c:pt idx="2056">
                  <c:v>2010-05-06</c:v>
                </c:pt>
                <c:pt idx="2057">
                  <c:v>2010-05-07</c:v>
                </c:pt>
                <c:pt idx="2058">
                  <c:v>2010-05-10</c:v>
                </c:pt>
                <c:pt idx="2059">
                  <c:v>2010-05-11</c:v>
                </c:pt>
                <c:pt idx="2060">
                  <c:v>2010-05-12</c:v>
                </c:pt>
                <c:pt idx="2061">
                  <c:v>2010-05-13</c:v>
                </c:pt>
                <c:pt idx="2062">
                  <c:v>2010-05-14</c:v>
                </c:pt>
                <c:pt idx="2063">
                  <c:v>2010-05-17</c:v>
                </c:pt>
                <c:pt idx="2064">
                  <c:v>2010-05-18</c:v>
                </c:pt>
                <c:pt idx="2065">
                  <c:v>2010-05-19</c:v>
                </c:pt>
                <c:pt idx="2066">
                  <c:v>2010-05-20</c:v>
                </c:pt>
                <c:pt idx="2067">
                  <c:v>2010-05-21</c:v>
                </c:pt>
                <c:pt idx="2068">
                  <c:v>2010-05-24</c:v>
                </c:pt>
                <c:pt idx="2069">
                  <c:v>2010-05-25</c:v>
                </c:pt>
                <c:pt idx="2070">
                  <c:v>2010-05-26</c:v>
                </c:pt>
                <c:pt idx="2071">
                  <c:v>2010-05-27</c:v>
                </c:pt>
                <c:pt idx="2072">
                  <c:v>2010-05-28</c:v>
                </c:pt>
                <c:pt idx="2073">
                  <c:v>2010-06-01</c:v>
                </c:pt>
                <c:pt idx="2074">
                  <c:v>2010-06-02</c:v>
                </c:pt>
                <c:pt idx="2075">
                  <c:v>2010-06-03</c:v>
                </c:pt>
                <c:pt idx="2076">
                  <c:v>2010-06-04</c:v>
                </c:pt>
                <c:pt idx="2077">
                  <c:v>2010-06-07</c:v>
                </c:pt>
                <c:pt idx="2078">
                  <c:v>2010-06-08</c:v>
                </c:pt>
                <c:pt idx="2079">
                  <c:v>2010-06-09</c:v>
                </c:pt>
                <c:pt idx="2080">
                  <c:v>2010-06-10</c:v>
                </c:pt>
                <c:pt idx="2081">
                  <c:v>2010-06-11</c:v>
                </c:pt>
                <c:pt idx="2082">
                  <c:v>2010-06-14</c:v>
                </c:pt>
                <c:pt idx="2083">
                  <c:v>2010-06-15</c:v>
                </c:pt>
                <c:pt idx="2084">
                  <c:v>2010-06-16</c:v>
                </c:pt>
                <c:pt idx="2085">
                  <c:v>2010-06-17</c:v>
                </c:pt>
                <c:pt idx="2086">
                  <c:v>2010-06-18</c:v>
                </c:pt>
                <c:pt idx="2087">
                  <c:v>2010-06-21</c:v>
                </c:pt>
                <c:pt idx="2088">
                  <c:v>2010-06-22</c:v>
                </c:pt>
                <c:pt idx="2089">
                  <c:v>2010-06-23</c:v>
                </c:pt>
                <c:pt idx="2090">
                  <c:v>2010-06-24</c:v>
                </c:pt>
                <c:pt idx="2091">
                  <c:v>2010-06-25</c:v>
                </c:pt>
                <c:pt idx="2092">
                  <c:v>2010-06-28</c:v>
                </c:pt>
                <c:pt idx="2093">
                  <c:v>2010-06-29</c:v>
                </c:pt>
                <c:pt idx="2094">
                  <c:v>2010-06-30</c:v>
                </c:pt>
                <c:pt idx="2095">
                  <c:v>2010-07-01</c:v>
                </c:pt>
                <c:pt idx="2096">
                  <c:v>2010-07-02</c:v>
                </c:pt>
                <c:pt idx="2097">
                  <c:v>2010-07-06</c:v>
                </c:pt>
                <c:pt idx="2098">
                  <c:v>2010-07-07</c:v>
                </c:pt>
                <c:pt idx="2099">
                  <c:v>2010-07-08</c:v>
                </c:pt>
                <c:pt idx="2100">
                  <c:v>2010-07-09</c:v>
                </c:pt>
                <c:pt idx="2101">
                  <c:v>2010-07-12</c:v>
                </c:pt>
                <c:pt idx="2102">
                  <c:v>2010-07-13</c:v>
                </c:pt>
                <c:pt idx="2103">
                  <c:v>2010-07-14</c:v>
                </c:pt>
                <c:pt idx="2104">
                  <c:v>2010-07-15</c:v>
                </c:pt>
                <c:pt idx="2105">
                  <c:v>2010-07-16</c:v>
                </c:pt>
                <c:pt idx="2106">
                  <c:v>2010-07-19</c:v>
                </c:pt>
                <c:pt idx="2107">
                  <c:v>2010-07-20</c:v>
                </c:pt>
                <c:pt idx="2108">
                  <c:v>2010-07-21</c:v>
                </c:pt>
                <c:pt idx="2109">
                  <c:v>2010-07-22</c:v>
                </c:pt>
                <c:pt idx="2110">
                  <c:v>2010-07-23</c:v>
                </c:pt>
                <c:pt idx="2111">
                  <c:v>2010-07-26</c:v>
                </c:pt>
                <c:pt idx="2112">
                  <c:v>2010-07-27</c:v>
                </c:pt>
                <c:pt idx="2113">
                  <c:v>2010-07-28</c:v>
                </c:pt>
                <c:pt idx="2114">
                  <c:v>2010-07-29</c:v>
                </c:pt>
                <c:pt idx="2115">
                  <c:v>2010-07-30</c:v>
                </c:pt>
                <c:pt idx="2116">
                  <c:v>2010-08-02</c:v>
                </c:pt>
                <c:pt idx="2117">
                  <c:v>2010-08-03</c:v>
                </c:pt>
                <c:pt idx="2118">
                  <c:v>2010-08-04</c:v>
                </c:pt>
                <c:pt idx="2119">
                  <c:v>2010-08-05</c:v>
                </c:pt>
                <c:pt idx="2120">
                  <c:v>2010-08-06</c:v>
                </c:pt>
                <c:pt idx="2121">
                  <c:v>2010-08-09</c:v>
                </c:pt>
                <c:pt idx="2122">
                  <c:v>2010-08-10</c:v>
                </c:pt>
                <c:pt idx="2123">
                  <c:v>2010-08-11</c:v>
                </c:pt>
                <c:pt idx="2124">
                  <c:v>2010-08-12</c:v>
                </c:pt>
                <c:pt idx="2125">
                  <c:v>2010-08-13</c:v>
                </c:pt>
                <c:pt idx="2126">
                  <c:v>2010-08-16</c:v>
                </c:pt>
                <c:pt idx="2127">
                  <c:v>2010-08-17</c:v>
                </c:pt>
                <c:pt idx="2128">
                  <c:v>2010-08-18</c:v>
                </c:pt>
                <c:pt idx="2129">
                  <c:v>2010-08-19</c:v>
                </c:pt>
                <c:pt idx="2130">
                  <c:v>2010-08-20</c:v>
                </c:pt>
                <c:pt idx="2131">
                  <c:v>2010-08-23</c:v>
                </c:pt>
                <c:pt idx="2132">
                  <c:v>2010-08-24</c:v>
                </c:pt>
                <c:pt idx="2133">
                  <c:v>2010-08-25</c:v>
                </c:pt>
                <c:pt idx="2134">
                  <c:v>2010-08-26</c:v>
                </c:pt>
                <c:pt idx="2135">
                  <c:v>2010-08-27</c:v>
                </c:pt>
                <c:pt idx="2136">
                  <c:v>2010-08-30</c:v>
                </c:pt>
                <c:pt idx="2137">
                  <c:v>2010-08-31</c:v>
                </c:pt>
                <c:pt idx="2138">
                  <c:v>2010-09-01</c:v>
                </c:pt>
                <c:pt idx="2139">
                  <c:v>2010-09-02</c:v>
                </c:pt>
                <c:pt idx="2140">
                  <c:v>2010-09-03</c:v>
                </c:pt>
                <c:pt idx="2141">
                  <c:v>2010-09-07</c:v>
                </c:pt>
                <c:pt idx="2142">
                  <c:v>2010-09-08</c:v>
                </c:pt>
                <c:pt idx="2143">
                  <c:v>2010-09-09</c:v>
                </c:pt>
                <c:pt idx="2144">
                  <c:v>2010-09-10</c:v>
                </c:pt>
                <c:pt idx="2145">
                  <c:v>2010-09-13</c:v>
                </c:pt>
                <c:pt idx="2146">
                  <c:v>2010-09-14</c:v>
                </c:pt>
                <c:pt idx="2147">
                  <c:v>2010-09-15</c:v>
                </c:pt>
                <c:pt idx="2148">
                  <c:v>2010-09-16</c:v>
                </c:pt>
                <c:pt idx="2149">
                  <c:v>2010-09-17</c:v>
                </c:pt>
                <c:pt idx="2150">
                  <c:v>2010-09-20</c:v>
                </c:pt>
                <c:pt idx="2151">
                  <c:v>2010-09-21</c:v>
                </c:pt>
                <c:pt idx="2152">
                  <c:v>2010-09-22</c:v>
                </c:pt>
                <c:pt idx="2153">
                  <c:v>2010-09-23</c:v>
                </c:pt>
                <c:pt idx="2154">
                  <c:v>2010-09-24</c:v>
                </c:pt>
                <c:pt idx="2155">
                  <c:v>2010-09-27</c:v>
                </c:pt>
                <c:pt idx="2156">
                  <c:v>2010-09-28</c:v>
                </c:pt>
                <c:pt idx="2157">
                  <c:v>2010-09-29</c:v>
                </c:pt>
                <c:pt idx="2158">
                  <c:v>2010-09-30</c:v>
                </c:pt>
                <c:pt idx="2159">
                  <c:v>2010-10-01</c:v>
                </c:pt>
                <c:pt idx="2160">
                  <c:v>2010-10-04</c:v>
                </c:pt>
                <c:pt idx="2161">
                  <c:v>2010-10-05</c:v>
                </c:pt>
                <c:pt idx="2162">
                  <c:v>2010-10-06</c:v>
                </c:pt>
                <c:pt idx="2163">
                  <c:v>2010-10-07</c:v>
                </c:pt>
                <c:pt idx="2164">
                  <c:v>2010-10-08</c:v>
                </c:pt>
                <c:pt idx="2165">
                  <c:v>2010-10-11</c:v>
                </c:pt>
                <c:pt idx="2166">
                  <c:v>2010-10-12</c:v>
                </c:pt>
                <c:pt idx="2167">
                  <c:v>2010-10-13</c:v>
                </c:pt>
                <c:pt idx="2168">
                  <c:v>2010-10-14</c:v>
                </c:pt>
                <c:pt idx="2169">
                  <c:v>2010-10-15</c:v>
                </c:pt>
                <c:pt idx="2170">
                  <c:v>2010-10-18</c:v>
                </c:pt>
                <c:pt idx="2171">
                  <c:v>2010-10-19</c:v>
                </c:pt>
                <c:pt idx="2172">
                  <c:v>2010-10-20</c:v>
                </c:pt>
                <c:pt idx="2173">
                  <c:v>2010-10-21</c:v>
                </c:pt>
                <c:pt idx="2174">
                  <c:v>2010-10-22</c:v>
                </c:pt>
                <c:pt idx="2175">
                  <c:v>2010-10-25</c:v>
                </c:pt>
                <c:pt idx="2176">
                  <c:v>2010-10-26</c:v>
                </c:pt>
                <c:pt idx="2177">
                  <c:v>2010-10-27</c:v>
                </c:pt>
                <c:pt idx="2178">
                  <c:v>2010-10-28</c:v>
                </c:pt>
                <c:pt idx="2179">
                  <c:v>2010-10-29</c:v>
                </c:pt>
                <c:pt idx="2180">
                  <c:v>2010-11-01</c:v>
                </c:pt>
                <c:pt idx="2181">
                  <c:v>2010-11-02</c:v>
                </c:pt>
                <c:pt idx="2182">
                  <c:v>2010-11-03</c:v>
                </c:pt>
                <c:pt idx="2183">
                  <c:v>2010-11-04</c:v>
                </c:pt>
                <c:pt idx="2184">
                  <c:v>2010-11-05</c:v>
                </c:pt>
                <c:pt idx="2185">
                  <c:v>2010-11-08</c:v>
                </c:pt>
                <c:pt idx="2186">
                  <c:v>2010-11-09</c:v>
                </c:pt>
                <c:pt idx="2187">
                  <c:v>2010-11-10</c:v>
                </c:pt>
                <c:pt idx="2188">
                  <c:v>2010-11-11</c:v>
                </c:pt>
                <c:pt idx="2189">
                  <c:v>2010-11-12</c:v>
                </c:pt>
                <c:pt idx="2190">
                  <c:v>2010-11-15</c:v>
                </c:pt>
                <c:pt idx="2191">
                  <c:v>2010-11-16</c:v>
                </c:pt>
                <c:pt idx="2192">
                  <c:v>2010-11-17</c:v>
                </c:pt>
                <c:pt idx="2193">
                  <c:v>2010-11-18</c:v>
                </c:pt>
                <c:pt idx="2194">
                  <c:v>2010-11-19</c:v>
                </c:pt>
                <c:pt idx="2195">
                  <c:v>2010-11-22</c:v>
                </c:pt>
                <c:pt idx="2196">
                  <c:v>2010-11-23</c:v>
                </c:pt>
                <c:pt idx="2197">
                  <c:v>2010-11-24</c:v>
                </c:pt>
                <c:pt idx="2198">
                  <c:v>2010-11-26</c:v>
                </c:pt>
                <c:pt idx="2199">
                  <c:v>2010-11-29</c:v>
                </c:pt>
                <c:pt idx="2200">
                  <c:v>2010-11-30</c:v>
                </c:pt>
                <c:pt idx="2201">
                  <c:v>2010-12-01</c:v>
                </c:pt>
                <c:pt idx="2202">
                  <c:v>2010-12-02</c:v>
                </c:pt>
                <c:pt idx="2203">
                  <c:v>2010-12-03</c:v>
                </c:pt>
                <c:pt idx="2204">
                  <c:v>2010-12-06</c:v>
                </c:pt>
                <c:pt idx="2205">
                  <c:v>2010-12-07</c:v>
                </c:pt>
                <c:pt idx="2206">
                  <c:v>2010-12-08</c:v>
                </c:pt>
                <c:pt idx="2207">
                  <c:v>2010-12-09</c:v>
                </c:pt>
                <c:pt idx="2208">
                  <c:v>2010-12-10</c:v>
                </c:pt>
                <c:pt idx="2209">
                  <c:v>2010-12-13</c:v>
                </c:pt>
                <c:pt idx="2210">
                  <c:v>2010-12-14</c:v>
                </c:pt>
                <c:pt idx="2211">
                  <c:v>2010-12-15</c:v>
                </c:pt>
                <c:pt idx="2212">
                  <c:v>2010-12-16</c:v>
                </c:pt>
                <c:pt idx="2213">
                  <c:v>2010-12-17</c:v>
                </c:pt>
                <c:pt idx="2214">
                  <c:v>2010-12-20</c:v>
                </c:pt>
                <c:pt idx="2215">
                  <c:v>2010-12-21</c:v>
                </c:pt>
                <c:pt idx="2216">
                  <c:v>2010-12-22</c:v>
                </c:pt>
                <c:pt idx="2217">
                  <c:v>2010-12-23</c:v>
                </c:pt>
                <c:pt idx="2218">
                  <c:v>2010-12-27</c:v>
                </c:pt>
                <c:pt idx="2219">
                  <c:v>2010-12-28</c:v>
                </c:pt>
                <c:pt idx="2220">
                  <c:v>2010-12-29</c:v>
                </c:pt>
                <c:pt idx="2221">
                  <c:v>2010-12-30</c:v>
                </c:pt>
                <c:pt idx="2222">
                  <c:v>2010-12-31</c:v>
                </c:pt>
                <c:pt idx="2223">
                  <c:v>2011-01-03</c:v>
                </c:pt>
                <c:pt idx="2224">
                  <c:v>2011-01-04</c:v>
                </c:pt>
                <c:pt idx="2225">
                  <c:v>2011-01-05</c:v>
                </c:pt>
                <c:pt idx="2226">
                  <c:v>2011-01-06</c:v>
                </c:pt>
                <c:pt idx="2227">
                  <c:v>2011-01-07</c:v>
                </c:pt>
                <c:pt idx="2228">
                  <c:v>2011-01-10</c:v>
                </c:pt>
                <c:pt idx="2229">
                  <c:v>2011-01-11</c:v>
                </c:pt>
                <c:pt idx="2230">
                  <c:v>2011-01-12</c:v>
                </c:pt>
                <c:pt idx="2231">
                  <c:v>2011-01-13</c:v>
                </c:pt>
                <c:pt idx="2232">
                  <c:v>2011-01-14</c:v>
                </c:pt>
                <c:pt idx="2233">
                  <c:v>2011-01-18</c:v>
                </c:pt>
                <c:pt idx="2234">
                  <c:v>2011-01-19</c:v>
                </c:pt>
                <c:pt idx="2235">
                  <c:v>2011-01-20</c:v>
                </c:pt>
                <c:pt idx="2236">
                  <c:v>2011-01-21</c:v>
                </c:pt>
                <c:pt idx="2237">
                  <c:v>2011-01-24</c:v>
                </c:pt>
                <c:pt idx="2238">
                  <c:v>2011-01-25</c:v>
                </c:pt>
                <c:pt idx="2239">
                  <c:v>2011-01-26</c:v>
                </c:pt>
                <c:pt idx="2240">
                  <c:v>2011-01-27</c:v>
                </c:pt>
                <c:pt idx="2241">
                  <c:v>2011-01-28</c:v>
                </c:pt>
                <c:pt idx="2242">
                  <c:v>2011-01-31</c:v>
                </c:pt>
                <c:pt idx="2243">
                  <c:v>2011-02-01</c:v>
                </c:pt>
                <c:pt idx="2244">
                  <c:v>2011-02-02</c:v>
                </c:pt>
                <c:pt idx="2245">
                  <c:v>2011-02-03</c:v>
                </c:pt>
                <c:pt idx="2246">
                  <c:v>2011-02-04</c:v>
                </c:pt>
                <c:pt idx="2247">
                  <c:v>2011-02-07</c:v>
                </c:pt>
                <c:pt idx="2248">
                  <c:v>2011-02-08</c:v>
                </c:pt>
                <c:pt idx="2249">
                  <c:v>2011-02-09</c:v>
                </c:pt>
                <c:pt idx="2250">
                  <c:v>2011-02-10</c:v>
                </c:pt>
                <c:pt idx="2251">
                  <c:v>2011-02-11</c:v>
                </c:pt>
                <c:pt idx="2252">
                  <c:v>2011-02-14</c:v>
                </c:pt>
                <c:pt idx="2253">
                  <c:v>2011-02-15</c:v>
                </c:pt>
                <c:pt idx="2254">
                  <c:v>2011-02-16</c:v>
                </c:pt>
                <c:pt idx="2255">
                  <c:v>2011-02-17</c:v>
                </c:pt>
                <c:pt idx="2256">
                  <c:v>2011-02-18</c:v>
                </c:pt>
                <c:pt idx="2257">
                  <c:v>2011-02-22</c:v>
                </c:pt>
                <c:pt idx="2258">
                  <c:v>2011-02-23</c:v>
                </c:pt>
                <c:pt idx="2259">
                  <c:v>2011-02-24</c:v>
                </c:pt>
                <c:pt idx="2260">
                  <c:v>2011-02-25</c:v>
                </c:pt>
                <c:pt idx="2261">
                  <c:v>2011-02-28</c:v>
                </c:pt>
                <c:pt idx="2262">
                  <c:v>2011-03-01</c:v>
                </c:pt>
                <c:pt idx="2263">
                  <c:v>2011-03-02</c:v>
                </c:pt>
                <c:pt idx="2264">
                  <c:v>2011-03-03</c:v>
                </c:pt>
                <c:pt idx="2265">
                  <c:v>2011-03-04</c:v>
                </c:pt>
                <c:pt idx="2266">
                  <c:v>2011-03-07</c:v>
                </c:pt>
                <c:pt idx="2267">
                  <c:v>2011-03-08</c:v>
                </c:pt>
                <c:pt idx="2268">
                  <c:v>2011-03-09</c:v>
                </c:pt>
                <c:pt idx="2269">
                  <c:v>2011-03-10</c:v>
                </c:pt>
                <c:pt idx="2270">
                  <c:v>2011-03-11</c:v>
                </c:pt>
                <c:pt idx="2271">
                  <c:v>2011-03-14</c:v>
                </c:pt>
                <c:pt idx="2272">
                  <c:v>2011-03-15</c:v>
                </c:pt>
                <c:pt idx="2273">
                  <c:v>2011-03-16</c:v>
                </c:pt>
                <c:pt idx="2274">
                  <c:v>2011-03-17</c:v>
                </c:pt>
                <c:pt idx="2275">
                  <c:v>2011-03-18</c:v>
                </c:pt>
                <c:pt idx="2276">
                  <c:v>2011-03-21</c:v>
                </c:pt>
                <c:pt idx="2277">
                  <c:v>2011-03-22</c:v>
                </c:pt>
                <c:pt idx="2278">
                  <c:v>2011-03-23</c:v>
                </c:pt>
                <c:pt idx="2279">
                  <c:v>2011-03-24</c:v>
                </c:pt>
                <c:pt idx="2280">
                  <c:v>2011-03-25</c:v>
                </c:pt>
                <c:pt idx="2281">
                  <c:v>2011-03-28</c:v>
                </c:pt>
                <c:pt idx="2282">
                  <c:v>2011-03-29</c:v>
                </c:pt>
                <c:pt idx="2283">
                  <c:v>2011-03-30</c:v>
                </c:pt>
                <c:pt idx="2284">
                  <c:v>2011-03-31</c:v>
                </c:pt>
                <c:pt idx="2285">
                  <c:v>2011-04-01</c:v>
                </c:pt>
                <c:pt idx="2286">
                  <c:v>2011-04-04</c:v>
                </c:pt>
                <c:pt idx="2287">
                  <c:v>2011-04-05</c:v>
                </c:pt>
                <c:pt idx="2288">
                  <c:v>2011-04-06</c:v>
                </c:pt>
                <c:pt idx="2289">
                  <c:v>2011-04-07</c:v>
                </c:pt>
                <c:pt idx="2290">
                  <c:v>2011-04-08</c:v>
                </c:pt>
                <c:pt idx="2291">
                  <c:v>2011-04-11</c:v>
                </c:pt>
                <c:pt idx="2292">
                  <c:v>2011-04-12</c:v>
                </c:pt>
                <c:pt idx="2293">
                  <c:v>2011-04-13</c:v>
                </c:pt>
                <c:pt idx="2294">
                  <c:v>2011-04-14</c:v>
                </c:pt>
                <c:pt idx="2295">
                  <c:v>2011-04-15</c:v>
                </c:pt>
                <c:pt idx="2296">
                  <c:v>2011-04-18</c:v>
                </c:pt>
                <c:pt idx="2297">
                  <c:v>2011-04-19</c:v>
                </c:pt>
                <c:pt idx="2298">
                  <c:v>2011-04-20</c:v>
                </c:pt>
                <c:pt idx="2299">
                  <c:v>2011-04-21</c:v>
                </c:pt>
                <c:pt idx="2300">
                  <c:v>2011-04-25</c:v>
                </c:pt>
                <c:pt idx="2301">
                  <c:v>2011-04-26</c:v>
                </c:pt>
                <c:pt idx="2302">
                  <c:v>2011-04-27</c:v>
                </c:pt>
                <c:pt idx="2303">
                  <c:v>2011-04-28</c:v>
                </c:pt>
                <c:pt idx="2304">
                  <c:v>2011-04-29</c:v>
                </c:pt>
                <c:pt idx="2305">
                  <c:v>2011-05-02</c:v>
                </c:pt>
                <c:pt idx="2306">
                  <c:v>2011-05-03</c:v>
                </c:pt>
                <c:pt idx="2307">
                  <c:v>2011-05-04</c:v>
                </c:pt>
                <c:pt idx="2308">
                  <c:v>2011-05-05</c:v>
                </c:pt>
                <c:pt idx="2309">
                  <c:v>2011-05-06</c:v>
                </c:pt>
                <c:pt idx="2310">
                  <c:v>2011-05-09</c:v>
                </c:pt>
                <c:pt idx="2311">
                  <c:v>2011-05-10</c:v>
                </c:pt>
                <c:pt idx="2312">
                  <c:v>2011-05-11</c:v>
                </c:pt>
                <c:pt idx="2313">
                  <c:v>2011-05-12</c:v>
                </c:pt>
                <c:pt idx="2314">
                  <c:v>2011-05-13</c:v>
                </c:pt>
                <c:pt idx="2315">
                  <c:v>2011-05-16</c:v>
                </c:pt>
                <c:pt idx="2316">
                  <c:v>2011-05-17</c:v>
                </c:pt>
                <c:pt idx="2317">
                  <c:v>2011-05-18</c:v>
                </c:pt>
                <c:pt idx="2318">
                  <c:v>2011-05-19</c:v>
                </c:pt>
                <c:pt idx="2319">
                  <c:v>2011-05-20</c:v>
                </c:pt>
                <c:pt idx="2320">
                  <c:v>2011-05-23</c:v>
                </c:pt>
                <c:pt idx="2321">
                  <c:v>2011-05-24</c:v>
                </c:pt>
                <c:pt idx="2322">
                  <c:v>2011-05-25</c:v>
                </c:pt>
                <c:pt idx="2323">
                  <c:v>2011-05-26</c:v>
                </c:pt>
                <c:pt idx="2324">
                  <c:v>2011-05-27</c:v>
                </c:pt>
                <c:pt idx="2325">
                  <c:v>2011-05-31</c:v>
                </c:pt>
                <c:pt idx="2326">
                  <c:v>2011-06-01</c:v>
                </c:pt>
                <c:pt idx="2327">
                  <c:v>2011-06-02</c:v>
                </c:pt>
                <c:pt idx="2328">
                  <c:v>2011-06-03</c:v>
                </c:pt>
                <c:pt idx="2329">
                  <c:v>2011-06-06</c:v>
                </c:pt>
                <c:pt idx="2330">
                  <c:v>2011-06-07</c:v>
                </c:pt>
                <c:pt idx="2331">
                  <c:v>2011-06-08</c:v>
                </c:pt>
                <c:pt idx="2332">
                  <c:v>2011-06-09</c:v>
                </c:pt>
                <c:pt idx="2333">
                  <c:v>2011-06-10</c:v>
                </c:pt>
                <c:pt idx="2334">
                  <c:v>2011-06-13</c:v>
                </c:pt>
                <c:pt idx="2335">
                  <c:v>2011-06-14</c:v>
                </c:pt>
                <c:pt idx="2336">
                  <c:v>2011-06-15</c:v>
                </c:pt>
                <c:pt idx="2337">
                  <c:v>2011-06-16</c:v>
                </c:pt>
                <c:pt idx="2338">
                  <c:v>2011-06-17</c:v>
                </c:pt>
                <c:pt idx="2339">
                  <c:v>2011-06-20</c:v>
                </c:pt>
                <c:pt idx="2340">
                  <c:v>2011-06-21</c:v>
                </c:pt>
                <c:pt idx="2341">
                  <c:v>2011-06-22</c:v>
                </c:pt>
                <c:pt idx="2342">
                  <c:v>2011-06-23</c:v>
                </c:pt>
                <c:pt idx="2343">
                  <c:v>2011-06-24</c:v>
                </c:pt>
                <c:pt idx="2344">
                  <c:v>2011-06-27</c:v>
                </c:pt>
                <c:pt idx="2345">
                  <c:v>2011-06-28</c:v>
                </c:pt>
                <c:pt idx="2346">
                  <c:v>2011-06-29</c:v>
                </c:pt>
                <c:pt idx="2347">
                  <c:v>2011-06-30</c:v>
                </c:pt>
                <c:pt idx="2348">
                  <c:v>2011-07-01</c:v>
                </c:pt>
                <c:pt idx="2349">
                  <c:v>2011-07-05</c:v>
                </c:pt>
                <c:pt idx="2350">
                  <c:v>2011-07-06</c:v>
                </c:pt>
                <c:pt idx="2351">
                  <c:v>2011-07-07</c:v>
                </c:pt>
                <c:pt idx="2352">
                  <c:v>2011-07-08</c:v>
                </c:pt>
                <c:pt idx="2353">
                  <c:v>2011-07-11</c:v>
                </c:pt>
                <c:pt idx="2354">
                  <c:v>2011-07-12</c:v>
                </c:pt>
                <c:pt idx="2355">
                  <c:v>2011-07-13</c:v>
                </c:pt>
                <c:pt idx="2356">
                  <c:v>2011-07-14</c:v>
                </c:pt>
                <c:pt idx="2357">
                  <c:v>2011-07-15</c:v>
                </c:pt>
                <c:pt idx="2358">
                  <c:v>2011-07-18</c:v>
                </c:pt>
                <c:pt idx="2359">
                  <c:v>2011-07-19</c:v>
                </c:pt>
                <c:pt idx="2360">
                  <c:v>2011-07-20</c:v>
                </c:pt>
                <c:pt idx="2361">
                  <c:v>2011-07-21</c:v>
                </c:pt>
                <c:pt idx="2362">
                  <c:v>2011-07-22</c:v>
                </c:pt>
                <c:pt idx="2363">
                  <c:v>2011-07-25</c:v>
                </c:pt>
                <c:pt idx="2364">
                  <c:v>2011-07-26</c:v>
                </c:pt>
                <c:pt idx="2365">
                  <c:v>2011-07-27</c:v>
                </c:pt>
                <c:pt idx="2366">
                  <c:v>2011-07-28</c:v>
                </c:pt>
                <c:pt idx="2367">
                  <c:v>2011-07-29</c:v>
                </c:pt>
                <c:pt idx="2368">
                  <c:v>2011-08-01</c:v>
                </c:pt>
                <c:pt idx="2369">
                  <c:v>2011-08-02</c:v>
                </c:pt>
                <c:pt idx="2370">
                  <c:v>2011-08-03</c:v>
                </c:pt>
                <c:pt idx="2371">
                  <c:v>2011-08-04</c:v>
                </c:pt>
                <c:pt idx="2372">
                  <c:v>2011-08-05</c:v>
                </c:pt>
                <c:pt idx="2373">
                  <c:v>2011-08-08</c:v>
                </c:pt>
                <c:pt idx="2374">
                  <c:v>2011-08-09</c:v>
                </c:pt>
                <c:pt idx="2375">
                  <c:v>2011-08-10</c:v>
                </c:pt>
                <c:pt idx="2376">
                  <c:v>2011-08-11</c:v>
                </c:pt>
                <c:pt idx="2377">
                  <c:v>2011-08-12</c:v>
                </c:pt>
                <c:pt idx="2378">
                  <c:v>2011-08-15</c:v>
                </c:pt>
                <c:pt idx="2379">
                  <c:v>2011-08-16</c:v>
                </c:pt>
                <c:pt idx="2380">
                  <c:v>2011-08-17</c:v>
                </c:pt>
                <c:pt idx="2381">
                  <c:v>2011-08-18</c:v>
                </c:pt>
                <c:pt idx="2382">
                  <c:v>2011-08-19</c:v>
                </c:pt>
                <c:pt idx="2383">
                  <c:v>2011-08-22</c:v>
                </c:pt>
                <c:pt idx="2384">
                  <c:v>2011-08-23</c:v>
                </c:pt>
                <c:pt idx="2385">
                  <c:v>2011-08-24</c:v>
                </c:pt>
                <c:pt idx="2386">
                  <c:v>2011-08-25</c:v>
                </c:pt>
                <c:pt idx="2387">
                  <c:v>2011-08-26</c:v>
                </c:pt>
                <c:pt idx="2388">
                  <c:v>2011-08-29</c:v>
                </c:pt>
                <c:pt idx="2389">
                  <c:v>2011-08-30</c:v>
                </c:pt>
                <c:pt idx="2390">
                  <c:v>2011-08-31</c:v>
                </c:pt>
                <c:pt idx="2391">
                  <c:v>2011-09-01</c:v>
                </c:pt>
                <c:pt idx="2392">
                  <c:v>2011-09-02</c:v>
                </c:pt>
                <c:pt idx="2393">
                  <c:v>2011-09-06</c:v>
                </c:pt>
                <c:pt idx="2394">
                  <c:v>2011-09-07</c:v>
                </c:pt>
                <c:pt idx="2395">
                  <c:v>2011-09-08</c:v>
                </c:pt>
                <c:pt idx="2396">
                  <c:v>2011-09-09</c:v>
                </c:pt>
                <c:pt idx="2397">
                  <c:v>2011-09-12</c:v>
                </c:pt>
                <c:pt idx="2398">
                  <c:v>2011-09-13</c:v>
                </c:pt>
                <c:pt idx="2399">
                  <c:v>2011-09-14</c:v>
                </c:pt>
                <c:pt idx="2400">
                  <c:v>2011-09-15</c:v>
                </c:pt>
                <c:pt idx="2401">
                  <c:v>2011-09-16</c:v>
                </c:pt>
                <c:pt idx="2402">
                  <c:v>2011-09-19</c:v>
                </c:pt>
                <c:pt idx="2403">
                  <c:v>2011-09-20</c:v>
                </c:pt>
                <c:pt idx="2404">
                  <c:v>2011-09-21</c:v>
                </c:pt>
                <c:pt idx="2405">
                  <c:v>2011-09-22</c:v>
                </c:pt>
                <c:pt idx="2406">
                  <c:v>2011-09-23</c:v>
                </c:pt>
                <c:pt idx="2407">
                  <c:v>2011-09-26</c:v>
                </c:pt>
                <c:pt idx="2408">
                  <c:v>2011-09-27</c:v>
                </c:pt>
                <c:pt idx="2409">
                  <c:v>2011-09-28</c:v>
                </c:pt>
                <c:pt idx="2410">
                  <c:v>2011-09-29</c:v>
                </c:pt>
                <c:pt idx="2411">
                  <c:v>2011-09-30</c:v>
                </c:pt>
                <c:pt idx="2412">
                  <c:v>2011-10-03</c:v>
                </c:pt>
                <c:pt idx="2413">
                  <c:v>2011-10-04</c:v>
                </c:pt>
                <c:pt idx="2414">
                  <c:v>2011-10-05</c:v>
                </c:pt>
                <c:pt idx="2415">
                  <c:v>2011-10-06</c:v>
                </c:pt>
                <c:pt idx="2416">
                  <c:v>2011-10-07</c:v>
                </c:pt>
                <c:pt idx="2417">
                  <c:v>2011-10-10</c:v>
                </c:pt>
                <c:pt idx="2418">
                  <c:v>2011-10-11</c:v>
                </c:pt>
                <c:pt idx="2419">
                  <c:v>2011-10-12</c:v>
                </c:pt>
                <c:pt idx="2420">
                  <c:v>2011-10-13</c:v>
                </c:pt>
                <c:pt idx="2421">
                  <c:v>2011-10-14</c:v>
                </c:pt>
                <c:pt idx="2422">
                  <c:v>2011-10-17</c:v>
                </c:pt>
                <c:pt idx="2423">
                  <c:v>2011-10-18</c:v>
                </c:pt>
                <c:pt idx="2424">
                  <c:v>2011-10-19</c:v>
                </c:pt>
                <c:pt idx="2425">
                  <c:v>2011-10-20</c:v>
                </c:pt>
                <c:pt idx="2426">
                  <c:v>2011-10-21</c:v>
                </c:pt>
                <c:pt idx="2427">
                  <c:v>2011-10-24</c:v>
                </c:pt>
                <c:pt idx="2428">
                  <c:v>2011-10-25</c:v>
                </c:pt>
                <c:pt idx="2429">
                  <c:v>2011-10-26</c:v>
                </c:pt>
                <c:pt idx="2430">
                  <c:v>2011-10-27</c:v>
                </c:pt>
                <c:pt idx="2431">
                  <c:v>2011-10-28</c:v>
                </c:pt>
                <c:pt idx="2432">
                  <c:v>2011-10-31</c:v>
                </c:pt>
                <c:pt idx="2433">
                  <c:v>2011-11-01</c:v>
                </c:pt>
                <c:pt idx="2434">
                  <c:v>2011-11-02</c:v>
                </c:pt>
                <c:pt idx="2435">
                  <c:v>2011-11-03</c:v>
                </c:pt>
                <c:pt idx="2436">
                  <c:v>2011-11-04</c:v>
                </c:pt>
                <c:pt idx="2437">
                  <c:v>2011-11-07</c:v>
                </c:pt>
                <c:pt idx="2438">
                  <c:v>2011-11-08</c:v>
                </c:pt>
                <c:pt idx="2439">
                  <c:v>2011-11-09</c:v>
                </c:pt>
                <c:pt idx="2440">
                  <c:v>2011-11-10</c:v>
                </c:pt>
                <c:pt idx="2441">
                  <c:v>2011-11-11</c:v>
                </c:pt>
                <c:pt idx="2442">
                  <c:v>2011-11-14</c:v>
                </c:pt>
                <c:pt idx="2443">
                  <c:v>2011-11-15</c:v>
                </c:pt>
                <c:pt idx="2444">
                  <c:v>2011-11-16</c:v>
                </c:pt>
                <c:pt idx="2445">
                  <c:v>2011-11-17</c:v>
                </c:pt>
                <c:pt idx="2446">
                  <c:v>2011-11-18</c:v>
                </c:pt>
                <c:pt idx="2447">
                  <c:v>2011-11-21</c:v>
                </c:pt>
                <c:pt idx="2448">
                  <c:v>2011-11-22</c:v>
                </c:pt>
                <c:pt idx="2449">
                  <c:v>2011-11-23</c:v>
                </c:pt>
                <c:pt idx="2450">
                  <c:v>2011-11-25</c:v>
                </c:pt>
                <c:pt idx="2451">
                  <c:v>2011-11-28</c:v>
                </c:pt>
                <c:pt idx="2452">
                  <c:v>2011-11-29</c:v>
                </c:pt>
                <c:pt idx="2453">
                  <c:v>2011-11-30</c:v>
                </c:pt>
                <c:pt idx="2454">
                  <c:v>2011-12-01</c:v>
                </c:pt>
                <c:pt idx="2455">
                  <c:v>2011-12-02</c:v>
                </c:pt>
                <c:pt idx="2456">
                  <c:v>2011-12-05</c:v>
                </c:pt>
                <c:pt idx="2457">
                  <c:v>2011-12-06</c:v>
                </c:pt>
                <c:pt idx="2458">
                  <c:v>2011-12-07</c:v>
                </c:pt>
                <c:pt idx="2459">
                  <c:v>2011-12-08</c:v>
                </c:pt>
                <c:pt idx="2460">
                  <c:v>2011-12-09</c:v>
                </c:pt>
                <c:pt idx="2461">
                  <c:v>2011-12-12</c:v>
                </c:pt>
                <c:pt idx="2462">
                  <c:v>2011-12-13</c:v>
                </c:pt>
                <c:pt idx="2463">
                  <c:v>2011-12-14</c:v>
                </c:pt>
                <c:pt idx="2464">
                  <c:v>2011-12-15</c:v>
                </c:pt>
                <c:pt idx="2465">
                  <c:v>2011-12-16</c:v>
                </c:pt>
                <c:pt idx="2466">
                  <c:v>2011-12-19</c:v>
                </c:pt>
                <c:pt idx="2467">
                  <c:v>2011-12-20</c:v>
                </c:pt>
                <c:pt idx="2468">
                  <c:v>2011-12-21</c:v>
                </c:pt>
                <c:pt idx="2469">
                  <c:v>2011-12-22</c:v>
                </c:pt>
                <c:pt idx="2470">
                  <c:v>2011-12-23</c:v>
                </c:pt>
                <c:pt idx="2471">
                  <c:v>2011-12-27</c:v>
                </c:pt>
                <c:pt idx="2472">
                  <c:v>2011-12-28</c:v>
                </c:pt>
                <c:pt idx="2473">
                  <c:v>2011-12-29</c:v>
                </c:pt>
                <c:pt idx="2474">
                  <c:v>2011-12-30</c:v>
                </c:pt>
                <c:pt idx="2475">
                  <c:v>2012-01-03</c:v>
                </c:pt>
                <c:pt idx="2476">
                  <c:v>2012-01-04</c:v>
                </c:pt>
                <c:pt idx="2477">
                  <c:v>2012-01-05</c:v>
                </c:pt>
                <c:pt idx="2478">
                  <c:v>2012-01-06</c:v>
                </c:pt>
                <c:pt idx="2479">
                  <c:v>2012-01-09</c:v>
                </c:pt>
                <c:pt idx="2480">
                  <c:v>2012-01-10</c:v>
                </c:pt>
                <c:pt idx="2481">
                  <c:v>2012-01-11</c:v>
                </c:pt>
                <c:pt idx="2482">
                  <c:v>2012-01-12</c:v>
                </c:pt>
                <c:pt idx="2483">
                  <c:v>2012-01-13</c:v>
                </c:pt>
                <c:pt idx="2484">
                  <c:v>2012-01-17</c:v>
                </c:pt>
                <c:pt idx="2485">
                  <c:v>2012-01-18</c:v>
                </c:pt>
                <c:pt idx="2486">
                  <c:v>2012-01-19</c:v>
                </c:pt>
                <c:pt idx="2487">
                  <c:v>2012-01-20</c:v>
                </c:pt>
                <c:pt idx="2488">
                  <c:v>2012-01-23</c:v>
                </c:pt>
                <c:pt idx="2489">
                  <c:v>2012-01-24</c:v>
                </c:pt>
                <c:pt idx="2490">
                  <c:v>2012-01-25</c:v>
                </c:pt>
                <c:pt idx="2491">
                  <c:v>2012-01-26</c:v>
                </c:pt>
                <c:pt idx="2492">
                  <c:v>2012-01-27</c:v>
                </c:pt>
                <c:pt idx="2493">
                  <c:v>2012-01-30</c:v>
                </c:pt>
                <c:pt idx="2494">
                  <c:v>2012-01-31</c:v>
                </c:pt>
                <c:pt idx="2495">
                  <c:v>2012-02-01</c:v>
                </c:pt>
                <c:pt idx="2496">
                  <c:v>2012-02-02</c:v>
                </c:pt>
                <c:pt idx="2497">
                  <c:v>2012-02-03</c:v>
                </c:pt>
                <c:pt idx="2498">
                  <c:v>2012-02-06</c:v>
                </c:pt>
                <c:pt idx="2499">
                  <c:v>2012-02-07</c:v>
                </c:pt>
                <c:pt idx="2500">
                  <c:v>2012-02-08</c:v>
                </c:pt>
                <c:pt idx="2501">
                  <c:v>2012-02-09</c:v>
                </c:pt>
                <c:pt idx="2502">
                  <c:v>2012-02-10</c:v>
                </c:pt>
                <c:pt idx="2503">
                  <c:v>2012-02-13</c:v>
                </c:pt>
                <c:pt idx="2504">
                  <c:v>2012-02-14</c:v>
                </c:pt>
                <c:pt idx="2505">
                  <c:v>2012-02-15</c:v>
                </c:pt>
                <c:pt idx="2506">
                  <c:v>2012-02-16</c:v>
                </c:pt>
                <c:pt idx="2507">
                  <c:v>2012-02-17</c:v>
                </c:pt>
                <c:pt idx="2508">
                  <c:v>2012-02-21</c:v>
                </c:pt>
                <c:pt idx="2509">
                  <c:v>2012-02-22</c:v>
                </c:pt>
                <c:pt idx="2510">
                  <c:v>2012-02-23</c:v>
                </c:pt>
                <c:pt idx="2511">
                  <c:v>2012-02-24</c:v>
                </c:pt>
                <c:pt idx="2512">
                  <c:v>2012-02-27</c:v>
                </c:pt>
                <c:pt idx="2513">
                  <c:v>2012-02-28</c:v>
                </c:pt>
                <c:pt idx="2514">
                  <c:v>2012-02-29</c:v>
                </c:pt>
                <c:pt idx="2515">
                  <c:v>2012-03-01</c:v>
                </c:pt>
                <c:pt idx="2516">
                  <c:v>2012-03-02</c:v>
                </c:pt>
                <c:pt idx="2517">
                  <c:v>2012-03-05</c:v>
                </c:pt>
                <c:pt idx="2518">
                  <c:v>2012-03-06</c:v>
                </c:pt>
                <c:pt idx="2519">
                  <c:v>2012-03-07</c:v>
                </c:pt>
                <c:pt idx="2520">
                  <c:v>2012-03-08</c:v>
                </c:pt>
                <c:pt idx="2521">
                  <c:v>2012-03-09</c:v>
                </c:pt>
                <c:pt idx="2522">
                  <c:v>2012-03-12</c:v>
                </c:pt>
                <c:pt idx="2523">
                  <c:v>2012-03-13</c:v>
                </c:pt>
                <c:pt idx="2524">
                  <c:v>2012-03-14</c:v>
                </c:pt>
                <c:pt idx="2525">
                  <c:v>2012-03-15</c:v>
                </c:pt>
                <c:pt idx="2526">
                  <c:v>2012-03-16</c:v>
                </c:pt>
                <c:pt idx="2527">
                  <c:v>2012-03-19</c:v>
                </c:pt>
                <c:pt idx="2528">
                  <c:v>2012-03-20</c:v>
                </c:pt>
                <c:pt idx="2529">
                  <c:v>2012-03-21</c:v>
                </c:pt>
                <c:pt idx="2530">
                  <c:v>2012-03-22</c:v>
                </c:pt>
                <c:pt idx="2531">
                  <c:v>2012-03-23</c:v>
                </c:pt>
                <c:pt idx="2532">
                  <c:v>2012-03-26</c:v>
                </c:pt>
                <c:pt idx="2533">
                  <c:v>2012-03-27</c:v>
                </c:pt>
                <c:pt idx="2534">
                  <c:v>2012-03-28</c:v>
                </c:pt>
                <c:pt idx="2535">
                  <c:v>2012-03-29</c:v>
                </c:pt>
                <c:pt idx="2536">
                  <c:v>2012-03-30</c:v>
                </c:pt>
                <c:pt idx="2537">
                  <c:v>2012-04-02</c:v>
                </c:pt>
                <c:pt idx="2538">
                  <c:v>2012-04-03</c:v>
                </c:pt>
                <c:pt idx="2539">
                  <c:v>2012-04-04</c:v>
                </c:pt>
                <c:pt idx="2540">
                  <c:v>2012-04-05</c:v>
                </c:pt>
                <c:pt idx="2541">
                  <c:v>2012-04-09</c:v>
                </c:pt>
                <c:pt idx="2542">
                  <c:v>2012-04-10</c:v>
                </c:pt>
                <c:pt idx="2543">
                  <c:v>2012-04-11</c:v>
                </c:pt>
                <c:pt idx="2544">
                  <c:v>2012-04-12</c:v>
                </c:pt>
                <c:pt idx="2545">
                  <c:v>2012-04-13</c:v>
                </c:pt>
                <c:pt idx="2546">
                  <c:v>2012-04-16</c:v>
                </c:pt>
                <c:pt idx="2547">
                  <c:v>2012-04-17</c:v>
                </c:pt>
                <c:pt idx="2548">
                  <c:v>2012-04-18</c:v>
                </c:pt>
                <c:pt idx="2549">
                  <c:v>2012-04-19</c:v>
                </c:pt>
                <c:pt idx="2550">
                  <c:v>2012-04-20</c:v>
                </c:pt>
                <c:pt idx="2551">
                  <c:v>2012-04-23</c:v>
                </c:pt>
                <c:pt idx="2552">
                  <c:v>2012-04-24</c:v>
                </c:pt>
                <c:pt idx="2553">
                  <c:v>2012-04-25</c:v>
                </c:pt>
                <c:pt idx="2554">
                  <c:v>2012-04-26</c:v>
                </c:pt>
                <c:pt idx="2555">
                  <c:v>2012-04-27</c:v>
                </c:pt>
                <c:pt idx="2556">
                  <c:v>2012-04-30</c:v>
                </c:pt>
                <c:pt idx="2557">
                  <c:v>2012-05-01</c:v>
                </c:pt>
                <c:pt idx="2558">
                  <c:v>2012-05-02</c:v>
                </c:pt>
                <c:pt idx="2559">
                  <c:v>2012-05-03</c:v>
                </c:pt>
                <c:pt idx="2560">
                  <c:v>2012-05-04</c:v>
                </c:pt>
                <c:pt idx="2561">
                  <c:v>2012-05-07</c:v>
                </c:pt>
                <c:pt idx="2562">
                  <c:v>2012-05-08</c:v>
                </c:pt>
                <c:pt idx="2563">
                  <c:v>2012-05-09</c:v>
                </c:pt>
                <c:pt idx="2564">
                  <c:v>2012-05-10</c:v>
                </c:pt>
                <c:pt idx="2565">
                  <c:v>2012-05-11</c:v>
                </c:pt>
                <c:pt idx="2566">
                  <c:v>2012-05-14</c:v>
                </c:pt>
                <c:pt idx="2567">
                  <c:v>2012-05-15</c:v>
                </c:pt>
                <c:pt idx="2568">
                  <c:v>2012-05-16</c:v>
                </c:pt>
                <c:pt idx="2569">
                  <c:v>2012-05-17</c:v>
                </c:pt>
                <c:pt idx="2570">
                  <c:v>2012-05-18</c:v>
                </c:pt>
                <c:pt idx="2571">
                  <c:v>2012-05-21</c:v>
                </c:pt>
                <c:pt idx="2572">
                  <c:v>2012-05-22</c:v>
                </c:pt>
                <c:pt idx="2573">
                  <c:v>2012-05-23</c:v>
                </c:pt>
                <c:pt idx="2574">
                  <c:v>2012-05-24</c:v>
                </c:pt>
                <c:pt idx="2575">
                  <c:v>2012-05-25</c:v>
                </c:pt>
                <c:pt idx="2576">
                  <c:v>2012-05-29</c:v>
                </c:pt>
                <c:pt idx="2577">
                  <c:v>2012-05-30</c:v>
                </c:pt>
                <c:pt idx="2578">
                  <c:v>2012-05-31</c:v>
                </c:pt>
                <c:pt idx="2579">
                  <c:v>2012-06-01</c:v>
                </c:pt>
                <c:pt idx="2580">
                  <c:v>2012-06-04</c:v>
                </c:pt>
                <c:pt idx="2581">
                  <c:v>2012-06-05</c:v>
                </c:pt>
                <c:pt idx="2582">
                  <c:v>2012-06-06</c:v>
                </c:pt>
                <c:pt idx="2583">
                  <c:v>2012-06-07</c:v>
                </c:pt>
                <c:pt idx="2584">
                  <c:v>2012-06-08</c:v>
                </c:pt>
                <c:pt idx="2585">
                  <c:v>2012-06-11</c:v>
                </c:pt>
                <c:pt idx="2586">
                  <c:v>2012-06-12</c:v>
                </c:pt>
                <c:pt idx="2587">
                  <c:v>2012-06-13</c:v>
                </c:pt>
                <c:pt idx="2588">
                  <c:v>2012-06-14</c:v>
                </c:pt>
                <c:pt idx="2589">
                  <c:v>2012-06-15</c:v>
                </c:pt>
                <c:pt idx="2590">
                  <c:v>2012-06-18</c:v>
                </c:pt>
                <c:pt idx="2591">
                  <c:v>2012-06-19</c:v>
                </c:pt>
                <c:pt idx="2592">
                  <c:v>2012-06-20</c:v>
                </c:pt>
                <c:pt idx="2593">
                  <c:v>2012-06-21</c:v>
                </c:pt>
                <c:pt idx="2594">
                  <c:v>2012-06-22</c:v>
                </c:pt>
                <c:pt idx="2595">
                  <c:v>2012-06-25</c:v>
                </c:pt>
                <c:pt idx="2596">
                  <c:v>2012-06-26</c:v>
                </c:pt>
                <c:pt idx="2597">
                  <c:v>2012-06-27</c:v>
                </c:pt>
                <c:pt idx="2598">
                  <c:v>2012-06-28</c:v>
                </c:pt>
                <c:pt idx="2599">
                  <c:v>2012-06-29</c:v>
                </c:pt>
                <c:pt idx="2600">
                  <c:v>2012-07-02</c:v>
                </c:pt>
                <c:pt idx="2601">
                  <c:v>2012-07-03</c:v>
                </c:pt>
                <c:pt idx="2602">
                  <c:v>2012-07-05</c:v>
                </c:pt>
                <c:pt idx="2603">
                  <c:v>2012-07-06</c:v>
                </c:pt>
                <c:pt idx="2604">
                  <c:v>2012-07-09</c:v>
                </c:pt>
                <c:pt idx="2605">
                  <c:v>2012-07-10</c:v>
                </c:pt>
                <c:pt idx="2606">
                  <c:v>2012-07-11</c:v>
                </c:pt>
                <c:pt idx="2607">
                  <c:v>2012-07-12</c:v>
                </c:pt>
                <c:pt idx="2608">
                  <c:v>2012-07-13</c:v>
                </c:pt>
                <c:pt idx="2609">
                  <c:v>2012-07-16</c:v>
                </c:pt>
                <c:pt idx="2610">
                  <c:v>2012-07-17</c:v>
                </c:pt>
                <c:pt idx="2611">
                  <c:v>2012-07-18</c:v>
                </c:pt>
                <c:pt idx="2612">
                  <c:v>2012-07-19</c:v>
                </c:pt>
                <c:pt idx="2613">
                  <c:v>2012-07-20</c:v>
                </c:pt>
                <c:pt idx="2614">
                  <c:v>2012-07-23</c:v>
                </c:pt>
                <c:pt idx="2615">
                  <c:v>2012-07-24</c:v>
                </c:pt>
                <c:pt idx="2616">
                  <c:v>2012-07-25</c:v>
                </c:pt>
                <c:pt idx="2617">
                  <c:v>2012-07-26</c:v>
                </c:pt>
                <c:pt idx="2618">
                  <c:v>2012-07-27</c:v>
                </c:pt>
                <c:pt idx="2619">
                  <c:v>2012-07-30</c:v>
                </c:pt>
                <c:pt idx="2620">
                  <c:v>2012-07-31</c:v>
                </c:pt>
                <c:pt idx="2621">
                  <c:v>2012-08-01</c:v>
                </c:pt>
                <c:pt idx="2622">
                  <c:v>2012-08-02</c:v>
                </c:pt>
                <c:pt idx="2623">
                  <c:v>2012-08-03</c:v>
                </c:pt>
                <c:pt idx="2624">
                  <c:v>2012-08-06</c:v>
                </c:pt>
                <c:pt idx="2625">
                  <c:v>2012-08-07</c:v>
                </c:pt>
                <c:pt idx="2626">
                  <c:v>2012-08-08</c:v>
                </c:pt>
                <c:pt idx="2627">
                  <c:v>2012-08-09</c:v>
                </c:pt>
                <c:pt idx="2628">
                  <c:v>2012-08-10</c:v>
                </c:pt>
                <c:pt idx="2629">
                  <c:v>2012-08-13</c:v>
                </c:pt>
                <c:pt idx="2630">
                  <c:v>2012-08-14</c:v>
                </c:pt>
                <c:pt idx="2631">
                  <c:v>2012-08-15</c:v>
                </c:pt>
                <c:pt idx="2632">
                  <c:v>2012-08-16</c:v>
                </c:pt>
                <c:pt idx="2633">
                  <c:v>2012-08-17</c:v>
                </c:pt>
                <c:pt idx="2634">
                  <c:v>2012-08-20</c:v>
                </c:pt>
                <c:pt idx="2635">
                  <c:v>2012-08-21</c:v>
                </c:pt>
                <c:pt idx="2636">
                  <c:v>2012-08-22</c:v>
                </c:pt>
                <c:pt idx="2637">
                  <c:v>2012-08-23</c:v>
                </c:pt>
                <c:pt idx="2638">
                  <c:v>2012-08-24</c:v>
                </c:pt>
                <c:pt idx="2639">
                  <c:v>2012-08-27</c:v>
                </c:pt>
                <c:pt idx="2640">
                  <c:v>2012-08-28</c:v>
                </c:pt>
                <c:pt idx="2641">
                  <c:v>2012-08-29</c:v>
                </c:pt>
                <c:pt idx="2642">
                  <c:v>2012-08-30</c:v>
                </c:pt>
                <c:pt idx="2643">
                  <c:v>2012-08-31</c:v>
                </c:pt>
                <c:pt idx="2644">
                  <c:v>2012-09-04</c:v>
                </c:pt>
                <c:pt idx="2645">
                  <c:v>2012-09-05</c:v>
                </c:pt>
                <c:pt idx="2646">
                  <c:v>2012-09-06</c:v>
                </c:pt>
                <c:pt idx="2647">
                  <c:v>2012-09-07</c:v>
                </c:pt>
                <c:pt idx="2648">
                  <c:v>2012-09-10</c:v>
                </c:pt>
                <c:pt idx="2649">
                  <c:v>2012-09-11</c:v>
                </c:pt>
                <c:pt idx="2650">
                  <c:v>2012-09-12</c:v>
                </c:pt>
                <c:pt idx="2651">
                  <c:v>2012-09-13</c:v>
                </c:pt>
                <c:pt idx="2652">
                  <c:v>2012-09-14</c:v>
                </c:pt>
                <c:pt idx="2653">
                  <c:v>2012-09-17</c:v>
                </c:pt>
                <c:pt idx="2654">
                  <c:v>2012-09-18</c:v>
                </c:pt>
                <c:pt idx="2655">
                  <c:v>2012-09-19</c:v>
                </c:pt>
                <c:pt idx="2656">
                  <c:v>2012-09-20</c:v>
                </c:pt>
                <c:pt idx="2657">
                  <c:v>2012-09-21</c:v>
                </c:pt>
                <c:pt idx="2658">
                  <c:v>2012-09-24</c:v>
                </c:pt>
                <c:pt idx="2659">
                  <c:v>2012-09-25</c:v>
                </c:pt>
                <c:pt idx="2660">
                  <c:v>2012-09-26</c:v>
                </c:pt>
                <c:pt idx="2661">
                  <c:v>2012-09-27</c:v>
                </c:pt>
                <c:pt idx="2662">
                  <c:v>2012-09-28</c:v>
                </c:pt>
                <c:pt idx="2663">
                  <c:v>2012-10-01</c:v>
                </c:pt>
                <c:pt idx="2664">
                  <c:v>2012-10-02</c:v>
                </c:pt>
                <c:pt idx="2665">
                  <c:v>2012-10-03</c:v>
                </c:pt>
                <c:pt idx="2666">
                  <c:v>2012-10-04</c:v>
                </c:pt>
                <c:pt idx="2667">
                  <c:v>2012-10-05</c:v>
                </c:pt>
                <c:pt idx="2668">
                  <c:v>2012-10-08</c:v>
                </c:pt>
                <c:pt idx="2669">
                  <c:v>2012-10-09</c:v>
                </c:pt>
                <c:pt idx="2670">
                  <c:v>2012-10-10</c:v>
                </c:pt>
                <c:pt idx="2671">
                  <c:v>2012-10-11</c:v>
                </c:pt>
                <c:pt idx="2672">
                  <c:v>2012-10-12</c:v>
                </c:pt>
                <c:pt idx="2673">
                  <c:v>2012-10-15</c:v>
                </c:pt>
                <c:pt idx="2674">
                  <c:v>2012-10-16</c:v>
                </c:pt>
                <c:pt idx="2675">
                  <c:v>2012-10-17</c:v>
                </c:pt>
                <c:pt idx="2676">
                  <c:v>2012-10-18</c:v>
                </c:pt>
                <c:pt idx="2677">
                  <c:v>2012-10-19</c:v>
                </c:pt>
                <c:pt idx="2678">
                  <c:v>2012-10-22</c:v>
                </c:pt>
                <c:pt idx="2679">
                  <c:v>2012-10-23</c:v>
                </c:pt>
                <c:pt idx="2680">
                  <c:v>2012-10-24</c:v>
                </c:pt>
                <c:pt idx="2681">
                  <c:v>2012-10-25</c:v>
                </c:pt>
                <c:pt idx="2682">
                  <c:v>2012-10-26</c:v>
                </c:pt>
                <c:pt idx="2683">
                  <c:v>2012-10-31</c:v>
                </c:pt>
                <c:pt idx="2684">
                  <c:v>2012-11-01</c:v>
                </c:pt>
                <c:pt idx="2685">
                  <c:v>2012-11-02</c:v>
                </c:pt>
                <c:pt idx="2686">
                  <c:v>2012-11-05</c:v>
                </c:pt>
                <c:pt idx="2687">
                  <c:v>2012-11-06</c:v>
                </c:pt>
                <c:pt idx="2688">
                  <c:v>2012-11-07</c:v>
                </c:pt>
                <c:pt idx="2689">
                  <c:v>2012-11-08</c:v>
                </c:pt>
                <c:pt idx="2690">
                  <c:v>2012-11-09</c:v>
                </c:pt>
                <c:pt idx="2691">
                  <c:v>2012-11-12</c:v>
                </c:pt>
                <c:pt idx="2692">
                  <c:v>2012-11-13</c:v>
                </c:pt>
                <c:pt idx="2693">
                  <c:v>2012-11-14</c:v>
                </c:pt>
                <c:pt idx="2694">
                  <c:v>2012-11-15</c:v>
                </c:pt>
                <c:pt idx="2695">
                  <c:v>2012-11-16</c:v>
                </c:pt>
                <c:pt idx="2696">
                  <c:v>2012-11-19</c:v>
                </c:pt>
                <c:pt idx="2697">
                  <c:v>2012-11-20</c:v>
                </c:pt>
                <c:pt idx="2698">
                  <c:v>2012-11-21</c:v>
                </c:pt>
                <c:pt idx="2699">
                  <c:v>2012-11-23</c:v>
                </c:pt>
                <c:pt idx="2700">
                  <c:v>2012-11-26</c:v>
                </c:pt>
                <c:pt idx="2701">
                  <c:v>2012-11-27</c:v>
                </c:pt>
                <c:pt idx="2702">
                  <c:v>2012-11-28</c:v>
                </c:pt>
                <c:pt idx="2703">
                  <c:v>2012-11-29</c:v>
                </c:pt>
                <c:pt idx="2704">
                  <c:v>2012-11-30</c:v>
                </c:pt>
                <c:pt idx="2705">
                  <c:v>2012-12-03</c:v>
                </c:pt>
                <c:pt idx="2706">
                  <c:v>2012-12-04</c:v>
                </c:pt>
                <c:pt idx="2707">
                  <c:v>2012-12-05</c:v>
                </c:pt>
                <c:pt idx="2708">
                  <c:v>2012-12-06</c:v>
                </c:pt>
                <c:pt idx="2709">
                  <c:v>2012-12-07</c:v>
                </c:pt>
                <c:pt idx="2710">
                  <c:v>2012-12-10</c:v>
                </c:pt>
                <c:pt idx="2711">
                  <c:v>2012-12-11</c:v>
                </c:pt>
                <c:pt idx="2712">
                  <c:v>2012-12-12</c:v>
                </c:pt>
                <c:pt idx="2713">
                  <c:v>2012-12-13</c:v>
                </c:pt>
                <c:pt idx="2714">
                  <c:v>2012-12-14</c:v>
                </c:pt>
                <c:pt idx="2715">
                  <c:v>2012-12-17</c:v>
                </c:pt>
                <c:pt idx="2716">
                  <c:v>2012-12-18</c:v>
                </c:pt>
                <c:pt idx="2717">
                  <c:v>2012-12-19</c:v>
                </c:pt>
                <c:pt idx="2718">
                  <c:v>2012-12-20</c:v>
                </c:pt>
                <c:pt idx="2719">
                  <c:v>2012-12-21</c:v>
                </c:pt>
                <c:pt idx="2720">
                  <c:v>2012-12-24</c:v>
                </c:pt>
                <c:pt idx="2721">
                  <c:v>2012-12-26</c:v>
                </c:pt>
                <c:pt idx="2722">
                  <c:v>2012-12-27</c:v>
                </c:pt>
                <c:pt idx="2723">
                  <c:v>2012-12-28</c:v>
                </c:pt>
                <c:pt idx="2724">
                  <c:v>2012-12-31</c:v>
                </c:pt>
                <c:pt idx="2725">
                  <c:v>2013-01-02</c:v>
                </c:pt>
                <c:pt idx="2726">
                  <c:v>2013-01-03</c:v>
                </c:pt>
                <c:pt idx="2727">
                  <c:v>2013-01-04</c:v>
                </c:pt>
                <c:pt idx="2728">
                  <c:v>2013-01-07</c:v>
                </c:pt>
                <c:pt idx="2729">
                  <c:v>2013-01-08</c:v>
                </c:pt>
                <c:pt idx="2730">
                  <c:v>2013-01-09</c:v>
                </c:pt>
                <c:pt idx="2731">
                  <c:v>2013-01-10</c:v>
                </c:pt>
                <c:pt idx="2732">
                  <c:v>2013-01-11</c:v>
                </c:pt>
                <c:pt idx="2733">
                  <c:v>2013-01-14</c:v>
                </c:pt>
                <c:pt idx="2734">
                  <c:v>2013-01-15</c:v>
                </c:pt>
                <c:pt idx="2735">
                  <c:v>2013-01-16</c:v>
                </c:pt>
                <c:pt idx="2736">
                  <c:v>2013-01-17</c:v>
                </c:pt>
                <c:pt idx="2737">
                  <c:v>2013-01-18</c:v>
                </c:pt>
                <c:pt idx="2738">
                  <c:v>2013-01-22</c:v>
                </c:pt>
                <c:pt idx="2739">
                  <c:v>2013-01-23</c:v>
                </c:pt>
                <c:pt idx="2740">
                  <c:v>2013-01-24</c:v>
                </c:pt>
                <c:pt idx="2741">
                  <c:v>2013-01-25</c:v>
                </c:pt>
                <c:pt idx="2742">
                  <c:v>2013-01-28</c:v>
                </c:pt>
                <c:pt idx="2743">
                  <c:v>2013-01-29</c:v>
                </c:pt>
                <c:pt idx="2744">
                  <c:v>2013-01-30</c:v>
                </c:pt>
                <c:pt idx="2745">
                  <c:v>2013-01-31</c:v>
                </c:pt>
                <c:pt idx="2746">
                  <c:v>2013-02-01</c:v>
                </c:pt>
                <c:pt idx="2747">
                  <c:v>2013-02-04</c:v>
                </c:pt>
                <c:pt idx="2748">
                  <c:v>2013-02-05</c:v>
                </c:pt>
                <c:pt idx="2749">
                  <c:v>2013-02-06</c:v>
                </c:pt>
                <c:pt idx="2750">
                  <c:v>2013-02-07</c:v>
                </c:pt>
                <c:pt idx="2751">
                  <c:v>2013-02-08</c:v>
                </c:pt>
                <c:pt idx="2752">
                  <c:v>2013-02-11</c:v>
                </c:pt>
                <c:pt idx="2753">
                  <c:v>2013-02-12</c:v>
                </c:pt>
                <c:pt idx="2754">
                  <c:v>2013-02-13</c:v>
                </c:pt>
                <c:pt idx="2755">
                  <c:v>2013-02-14</c:v>
                </c:pt>
                <c:pt idx="2756">
                  <c:v>2013-02-15</c:v>
                </c:pt>
                <c:pt idx="2757">
                  <c:v>2013-02-19</c:v>
                </c:pt>
                <c:pt idx="2758">
                  <c:v>2013-02-20</c:v>
                </c:pt>
                <c:pt idx="2759">
                  <c:v>2013-02-21</c:v>
                </c:pt>
                <c:pt idx="2760">
                  <c:v>2013-02-22</c:v>
                </c:pt>
                <c:pt idx="2761">
                  <c:v>2013-02-25</c:v>
                </c:pt>
                <c:pt idx="2762">
                  <c:v>2013-02-26</c:v>
                </c:pt>
                <c:pt idx="2763">
                  <c:v>2013-02-27</c:v>
                </c:pt>
                <c:pt idx="2764">
                  <c:v>2013-02-28</c:v>
                </c:pt>
                <c:pt idx="2765">
                  <c:v>2013-03-01</c:v>
                </c:pt>
                <c:pt idx="2766">
                  <c:v>2013-03-04</c:v>
                </c:pt>
                <c:pt idx="2767">
                  <c:v>2013-03-05</c:v>
                </c:pt>
                <c:pt idx="2768">
                  <c:v>2013-03-06</c:v>
                </c:pt>
                <c:pt idx="2769">
                  <c:v>2013-03-07</c:v>
                </c:pt>
                <c:pt idx="2770">
                  <c:v>2013-03-08</c:v>
                </c:pt>
                <c:pt idx="2771">
                  <c:v>2013-03-11</c:v>
                </c:pt>
                <c:pt idx="2772">
                  <c:v>2013-03-12</c:v>
                </c:pt>
                <c:pt idx="2773">
                  <c:v>2013-03-13</c:v>
                </c:pt>
                <c:pt idx="2774">
                  <c:v>2013-03-14</c:v>
                </c:pt>
                <c:pt idx="2775">
                  <c:v>2013-03-15</c:v>
                </c:pt>
                <c:pt idx="2776">
                  <c:v>2013-03-18</c:v>
                </c:pt>
                <c:pt idx="2777">
                  <c:v>2013-03-19</c:v>
                </c:pt>
                <c:pt idx="2778">
                  <c:v>2013-03-20</c:v>
                </c:pt>
                <c:pt idx="2779">
                  <c:v>2013-03-21</c:v>
                </c:pt>
                <c:pt idx="2780">
                  <c:v>2013-03-22</c:v>
                </c:pt>
                <c:pt idx="2781">
                  <c:v>2013-03-25</c:v>
                </c:pt>
                <c:pt idx="2782">
                  <c:v>2013-03-26</c:v>
                </c:pt>
                <c:pt idx="2783">
                  <c:v>2013-03-27</c:v>
                </c:pt>
                <c:pt idx="2784">
                  <c:v>2013-03-28</c:v>
                </c:pt>
                <c:pt idx="2785">
                  <c:v>2013-04-01</c:v>
                </c:pt>
                <c:pt idx="2786">
                  <c:v>2013-04-02</c:v>
                </c:pt>
                <c:pt idx="2787">
                  <c:v>2013-04-03</c:v>
                </c:pt>
                <c:pt idx="2788">
                  <c:v>2013-04-04</c:v>
                </c:pt>
                <c:pt idx="2789">
                  <c:v>2013-04-05</c:v>
                </c:pt>
                <c:pt idx="2790">
                  <c:v>2013-04-08</c:v>
                </c:pt>
                <c:pt idx="2791">
                  <c:v>2013-04-09</c:v>
                </c:pt>
                <c:pt idx="2792">
                  <c:v>2013-04-10</c:v>
                </c:pt>
                <c:pt idx="2793">
                  <c:v>2013-04-11</c:v>
                </c:pt>
                <c:pt idx="2794">
                  <c:v>2013-04-12</c:v>
                </c:pt>
                <c:pt idx="2795">
                  <c:v>2013-04-15</c:v>
                </c:pt>
                <c:pt idx="2796">
                  <c:v>2013-04-16</c:v>
                </c:pt>
                <c:pt idx="2797">
                  <c:v>2013-04-17</c:v>
                </c:pt>
                <c:pt idx="2798">
                  <c:v>2013-04-18</c:v>
                </c:pt>
                <c:pt idx="2799">
                  <c:v>2013-04-19</c:v>
                </c:pt>
                <c:pt idx="2800">
                  <c:v>2013-04-22</c:v>
                </c:pt>
                <c:pt idx="2801">
                  <c:v>2013-04-23</c:v>
                </c:pt>
                <c:pt idx="2802">
                  <c:v>2013-04-24</c:v>
                </c:pt>
                <c:pt idx="2803">
                  <c:v>2013-04-25</c:v>
                </c:pt>
                <c:pt idx="2804">
                  <c:v>2013-04-26</c:v>
                </c:pt>
                <c:pt idx="2805">
                  <c:v>2013-04-29</c:v>
                </c:pt>
                <c:pt idx="2806">
                  <c:v>2013-04-30</c:v>
                </c:pt>
                <c:pt idx="2807">
                  <c:v>2013-05-01</c:v>
                </c:pt>
                <c:pt idx="2808">
                  <c:v>2013-05-02</c:v>
                </c:pt>
                <c:pt idx="2809">
                  <c:v>2013-05-03</c:v>
                </c:pt>
                <c:pt idx="2810">
                  <c:v>2013-05-06</c:v>
                </c:pt>
                <c:pt idx="2811">
                  <c:v>2013-05-07</c:v>
                </c:pt>
                <c:pt idx="2812">
                  <c:v>2013-05-08</c:v>
                </c:pt>
                <c:pt idx="2813">
                  <c:v>2013-05-09</c:v>
                </c:pt>
                <c:pt idx="2814">
                  <c:v>2013-05-10</c:v>
                </c:pt>
                <c:pt idx="2815">
                  <c:v>2013-05-13</c:v>
                </c:pt>
                <c:pt idx="2816">
                  <c:v>2013-05-14</c:v>
                </c:pt>
                <c:pt idx="2817">
                  <c:v>2013-05-15</c:v>
                </c:pt>
                <c:pt idx="2818">
                  <c:v>2013-05-16</c:v>
                </c:pt>
                <c:pt idx="2819">
                  <c:v>2013-05-17</c:v>
                </c:pt>
                <c:pt idx="2820">
                  <c:v>2013-05-20</c:v>
                </c:pt>
                <c:pt idx="2821">
                  <c:v>2013-05-21</c:v>
                </c:pt>
                <c:pt idx="2822">
                  <c:v>2013-05-22</c:v>
                </c:pt>
                <c:pt idx="2823">
                  <c:v>2013-05-23</c:v>
                </c:pt>
                <c:pt idx="2824">
                  <c:v>2013-05-24</c:v>
                </c:pt>
                <c:pt idx="2825">
                  <c:v>2013-05-28</c:v>
                </c:pt>
                <c:pt idx="2826">
                  <c:v>2013-05-29</c:v>
                </c:pt>
                <c:pt idx="2827">
                  <c:v>2013-05-30</c:v>
                </c:pt>
                <c:pt idx="2828">
                  <c:v>2013-05-31</c:v>
                </c:pt>
                <c:pt idx="2829">
                  <c:v>2013-06-03</c:v>
                </c:pt>
                <c:pt idx="2830">
                  <c:v>2013-06-04</c:v>
                </c:pt>
                <c:pt idx="2831">
                  <c:v>2013-06-05</c:v>
                </c:pt>
                <c:pt idx="2832">
                  <c:v>2013-06-06</c:v>
                </c:pt>
                <c:pt idx="2833">
                  <c:v>2013-06-07</c:v>
                </c:pt>
                <c:pt idx="2834">
                  <c:v>2013-06-10</c:v>
                </c:pt>
                <c:pt idx="2835">
                  <c:v>2013-06-11</c:v>
                </c:pt>
                <c:pt idx="2836">
                  <c:v>2013-06-12</c:v>
                </c:pt>
                <c:pt idx="2837">
                  <c:v>2013-06-13</c:v>
                </c:pt>
                <c:pt idx="2838">
                  <c:v>2013-06-14</c:v>
                </c:pt>
                <c:pt idx="2839">
                  <c:v>2013-06-17</c:v>
                </c:pt>
                <c:pt idx="2840">
                  <c:v>2013-06-18</c:v>
                </c:pt>
                <c:pt idx="2841">
                  <c:v>2013-06-19</c:v>
                </c:pt>
                <c:pt idx="2842">
                  <c:v>2013-06-20</c:v>
                </c:pt>
                <c:pt idx="2843">
                  <c:v>2013-06-21</c:v>
                </c:pt>
                <c:pt idx="2844">
                  <c:v>2013-06-24</c:v>
                </c:pt>
                <c:pt idx="2845">
                  <c:v>2013-06-25</c:v>
                </c:pt>
                <c:pt idx="2846">
                  <c:v>2013-06-26</c:v>
                </c:pt>
                <c:pt idx="2847">
                  <c:v>2013-06-27</c:v>
                </c:pt>
                <c:pt idx="2848">
                  <c:v>2013-06-28</c:v>
                </c:pt>
                <c:pt idx="2849">
                  <c:v>2013-07-01</c:v>
                </c:pt>
                <c:pt idx="2850">
                  <c:v>2013-07-02</c:v>
                </c:pt>
                <c:pt idx="2851">
                  <c:v>2013-07-03</c:v>
                </c:pt>
                <c:pt idx="2852">
                  <c:v>2013-07-05</c:v>
                </c:pt>
                <c:pt idx="2853">
                  <c:v>2013-07-08</c:v>
                </c:pt>
                <c:pt idx="2854">
                  <c:v>2013-07-09</c:v>
                </c:pt>
                <c:pt idx="2855">
                  <c:v>2013-07-10</c:v>
                </c:pt>
                <c:pt idx="2856">
                  <c:v>2013-07-11</c:v>
                </c:pt>
                <c:pt idx="2857">
                  <c:v>2013-07-12</c:v>
                </c:pt>
                <c:pt idx="2858">
                  <c:v>2013-07-15</c:v>
                </c:pt>
                <c:pt idx="2859">
                  <c:v>2013-07-16</c:v>
                </c:pt>
                <c:pt idx="2860">
                  <c:v>2013-07-17</c:v>
                </c:pt>
                <c:pt idx="2861">
                  <c:v>2013-07-18</c:v>
                </c:pt>
                <c:pt idx="2862">
                  <c:v>2013-07-19</c:v>
                </c:pt>
                <c:pt idx="2863">
                  <c:v>2013-07-22</c:v>
                </c:pt>
                <c:pt idx="2864">
                  <c:v>2013-07-23</c:v>
                </c:pt>
                <c:pt idx="2865">
                  <c:v>2013-07-24</c:v>
                </c:pt>
                <c:pt idx="2866">
                  <c:v>2013-07-25</c:v>
                </c:pt>
                <c:pt idx="2867">
                  <c:v>2013-07-26</c:v>
                </c:pt>
                <c:pt idx="2868">
                  <c:v>2013-07-29</c:v>
                </c:pt>
                <c:pt idx="2869">
                  <c:v>2013-07-30</c:v>
                </c:pt>
                <c:pt idx="2870">
                  <c:v>2013-07-31</c:v>
                </c:pt>
                <c:pt idx="2871">
                  <c:v>2013-08-01</c:v>
                </c:pt>
                <c:pt idx="2872">
                  <c:v>2013-08-02</c:v>
                </c:pt>
                <c:pt idx="2873">
                  <c:v>2013-08-05</c:v>
                </c:pt>
                <c:pt idx="2874">
                  <c:v>2013-08-06</c:v>
                </c:pt>
                <c:pt idx="2875">
                  <c:v>2013-08-07</c:v>
                </c:pt>
                <c:pt idx="2876">
                  <c:v>2013-08-08</c:v>
                </c:pt>
                <c:pt idx="2877">
                  <c:v>2013-08-09</c:v>
                </c:pt>
                <c:pt idx="2878">
                  <c:v>2013-08-12</c:v>
                </c:pt>
                <c:pt idx="2879">
                  <c:v>2013-08-13</c:v>
                </c:pt>
                <c:pt idx="2880">
                  <c:v>2013-08-14</c:v>
                </c:pt>
                <c:pt idx="2881">
                  <c:v>2013-08-15</c:v>
                </c:pt>
                <c:pt idx="2882">
                  <c:v>2013-08-16</c:v>
                </c:pt>
                <c:pt idx="2883">
                  <c:v>2013-08-19</c:v>
                </c:pt>
                <c:pt idx="2884">
                  <c:v>2013-08-20</c:v>
                </c:pt>
                <c:pt idx="2885">
                  <c:v>2013-08-21</c:v>
                </c:pt>
                <c:pt idx="2886">
                  <c:v>2013-08-22</c:v>
                </c:pt>
                <c:pt idx="2887">
                  <c:v>2013-08-23</c:v>
                </c:pt>
                <c:pt idx="2888">
                  <c:v>2013-08-26</c:v>
                </c:pt>
                <c:pt idx="2889">
                  <c:v>2013-08-27</c:v>
                </c:pt>
                <c:pt idx="2890">
                  <c:v>2013-08-28</c:v>
                </c:pt>
                <c:pt idx="2891">
                  <c:v>2013-08-29</c:v>
                </c:pt>
                <c:pt idx="2892">
                  <c:v>2013-08-30</c:v>
                </c:pt>
                <c:pt idx="2893">
                  <c:v>2013-09-03</c:v>
                </c:pt>
                <c:pt idx="2894">
                  <c:v>2013-09-04</c:v>
                </c:pt>
                <c:pt idx="2895">
                  <c:v>2013-09-05</c:v>
                </c:pt>
                <c:pt idx="2896">
                  <c:v>2013-09-06</c:v>
                </c:pt>
                <c:pt idx="2897">
                  <c:v>2013-09-09</c:v>
                </c:pt>
                <c:pt idx="2898">
                  <c:v>2013-09-10</c:v>
                </c:pt>
                <c:pt idx="2899">
                  <c:v>2013-09-11</c:v>
                </c:pt>
                <c:pt idx="2900">
                  <c:v>2013-09-12</c:v>
                </c:pt>
                <c:pt idx="2901">
                  <c:v>2013-09-13</c:v>
                </c:pt>
                <c:pt idx="2902">
                  <c:v>2013-09-16</c:v>
                </c:pt>
                <c:pt idx="2903">
                  <c:v>2013-09-17</c:v>
                </c:pt>
                <c:pt idx="2904">
                  <c:v>2013-09-18</c:v>
                </c:pt>
                <c:pt idx="2905">
                  <c:v>2013-09-19</c:v>
                </c:pt>
                <c:pt idx="2906">
                  <c:v>2013-09-20</c:v>
                </c:pt>
                <c:pt idx="2907">
                  <c:v>2013-09-23</c:v>
                </c:pt>
                <c:pt idx="2908">
                  <c:v>2013-09-24</c:v>
                </c:pt>
                <c:pt idx="2909">
                  <c:v>2013-09-25</c:v>
                </c:pt>
                <c:pt idx="2910">
                  <c:v>2013-09-26</c:v>
                </c:pt>
                <c:pt idx="2911">
                  <c:v>2013-09-27</c:v>
                </c:pt>
                <c:pt idx="2912">
                  <c:v>2013-09-30</c:v>
                </c:pt>
                <c:pt idx="2913">
                  <c:v>2013-10-01</c:v>
                </c:pt>
                <c:pt idx="2914">
                  <c:v>2013-10-02</c:v>
                </c:pt>
                <c:pt idx="2915">
                  <c:v>2013-10-03</c:v>
                </c:pt>
                <c:pt idx="2916">
                  <c:v>2013-10-04</c:v>
                </c:pt>
                <c:pt idx="2917">
                  <c:v>2013-10-07</c:v>
                </c:pt>
                <c:pt idx="2918">
                  <c:v>2013-10-08</c:v>
                </c:pt>
                <c:pt idx="2919">
                  <c:v>2013-10-09</c:v>
                </c:pt>
                <c:pt idx="2920">
                  <c:v>2013-10-10</c:v>
                </c:pt>
                <c:pt idx="2921">
                  <c:v>2013-10-11</c:v>
                </c:pt>
                <c:pt idx="2922">
                  <c:v>2013-10-14</c:v>
                </c:pt>
                <c:pt idx="2923">
                  <c:v>2013-10-15</c:v>
                </c:pt>
                <c:pt idx="2924">
                  <c:v>2013-10-16</c:v>
                </c:pt>
                <c:pt idx="2925">
                  <c:v>2013-10-17</c:v>
                </c:pt>
                <c:pt idx="2926">
                  <c:v>2013-10-18</c:v>
                </c:pt>
                <c:pt idx="2927">
                  <c:v>2013-10-21</c:v>
                </c:pt>
                <c:pt idx="2928">
                  <c:v>2013-10-22</c:v>
                </c:pt>
                <c:pt idx="2929">
                  <c:v>2013-10-23</c:v>
                </c:pt>
                <c:pt idx="2930">
                  <c:v>2013-10-24</c:v>
                </c:pt>
                <c:pt idx="2931">
                  <c:v>2013-10-25</c:v>
                </c:pt>
                <c:pt idx="2932">
                  <c:v>2013-10-28</c:v>
                </c:pt>
                <c:pt idx="2933">
                  <c:v>2013-10-29</c:v>
                </c:pt>
                <c:pt idx="2934">
                  <c:v>2013-10-30</c:v>
                </c:pt>
                <c:pt idx="2935">
                  <c:v>2013-10-31</c:v>
                </c:pt>
                <c:pt idx="2936">
                  <c:v>2013-11-01</c:v>
                </c:pt>
                <c:pt idx="2937">
                  <c:v>2013-11-04</c:v>
                </c:pt>
                <c:pt idx="2938">
                  <c:v>2013-11-05</c:v>
                </c:pt>
                <c:pt idx="2939">
                  <c:v>2013-11-06</c:v>
                </c:pt>
                <c:pt idx="2940">
                  <c:v>2013-11-07</c:v>
                </c:pt>
                <c:pt idx="2941">
                  <c:v>2013-11-08</c:v>
                </c:pt>
                <c:pt idx="2942">
                  <c:v>2013-11-11</c:v>
                </c:pt>
                <c:pt idx="2943">
                  <c:v>2013-11-12</c:v>
                </c:pt>
                <c:pt idx="2944">
                  <c:v>2013-11-13</c:v>
                </c:pt>
                <c:pt idx="2945">
                  <c:v>2013-11-14</c:v>
                </c:pt>
                <c:pt idx="2946">
                  <c:v>2013-11-15</c:v>
                </c:pt>
                <c:pt idx="2947">
                  <c:v>2013-11-18</c:v>
                </c:pt>
                <c:pt idx="2948">
                  <c:v>2013-11-19</c:v>
                </c:pt>
                <c:pt idx="2949">
                  <c:v>2013-11-20</c:v>
                </c:pt>
                <c:pt idx="2950">
                  <c:v>2013-11-21</c:v>
                </c:pt>
                <c:pt idx="2951">
                  <c:v>2013-11-22</c:v>
                </c:pt>
                <c:pt idx="2952">
                  <c:v>2013-11-25</c:v>
                </c:pt>
                <c:pt idx="2953">
                  <c:v>2013-11-26</c:v>
                </c:pt>
                <c:pt idx="2954">
                  <c:v>2013-11-27</c:v>
                </c:pt>
                <c:pt idx="2955">
                  <c:v>2013-11-29</c:v>
                </c:pt>
                <c:pt idx="2956">
                  <c:v>2013-12-02</c:v>
                </c:pt>
                <c:pt idx="2957">
                  <c:v>2013-12-03</c:v>
                </c:pt>
                <c:pt idx="2958">
                  <c:v>2013-12-04</c:v>
                </c:pt>
                <c:pt idx="2959">
                  <c:v>2013-12-05</c:v>
                </c:pt>
                <c:pt idx="2960">
                  <c:v>2013-12-06</c:v>
                </c:pt>
                <c:pt idx="2961">
                  <c:v>2013-12-09</c:v>
                </c:pt>
                <c:pt idx="2962">
                  <c:v>2013-12-10</c:v>
                </c:pt>
                <c:pt idx="2963">
                  <c:v>2013-12-11</c:v>
                </c:pt>
                <c:pt idx="2964">
                  <c:v>2013-12-12</c:v>
                </c:pt>
                <c:pt idx="2965">
                  <c:v>2013-12-13</c:v>
                </c:pt>
                <c:pt idx="2966">
                  <c:v>2013-12-16</c:v>
                </c:pt>
                <c:pt idx="2967">
                  <c:v>2013-12-17</c:v>
                </c:pt>
                <c:pt idx="2968">
                  <c:v>2013-12-18</c:v>
                </c:pt>
                <c:pt idx="2969">
                  <c:v>2013-12-19</c:v>
                </c:pt>
                <c:pt idx="2970">
                  <c:v>2013-12-20</c:v>
                </c:pt>
                <c:pt idx="2971">
                  <c:v>2013-12-23</c:v>
                </c:pt>
                <c:pt idx="2972">
                  <c:v>2013-12-24</c:v>
                </c:pt>
                <c:pt idx="2973">
                  <c:v>2013-12-26</c:v>
                </c:pt>
                <c:pt idx="2974">
                  <c:v>2013-12-27</c:v>
                </c:pt>
                <c:pt idx="2975">
                  <c:v>2013-12-30</c:v>
                </c:pt>
                <c:pt idx="2976">
                  <c:v>2013-12-31</c:v>
                </c:pt>
                <c:pt idx="2977">
                  <c:v>2014-01-02</c:v>
                </c:pt>
                <c:pt idx="2978">
                  <c:v>2014-01-03</c:v>
                </c:pt>
                <c:pt idx="2979">
                  <c:v>2014-01-06</c:v>
                </c:pt>
                <c:pt idx="2980">
                  <c:v>2014-01-07</c:v>
                </c:pt>
                <c:pt idx="2981">
                  <c:v>2014-01-08</c:v>
                </c:pt>
                <c:pt idx="2982">
                  <c:v>2014-01-09</c:v>
                </c:pt>
                <c:pt idx="2983">
                  <c:v>2014-01-10</c:v>
                </c:pt>
                <c:pt idx="2984">
                  <c:v>2014-01-13</c:v>
                </c:pt>
                <c:pt idx="2985">
                  <c:v>2014-01-14</c:v>
                </c:pt>
                <c:pt idx="2986">
                  <c:v>2014-01-15</c:v>
                </c:pt>
                <c:pt idx="2987">
                  <c:v>2014-01-16</c:v>
                </c:pt>
                <c:pt idx="2988">
                  <c:v>2014-01-17</c:v>
                </c:pt>
                <c:pt idx="2989">
                  <c:v>2014-01-21</c:v>
                </c:pt>
                <c:pt idx="2990">
                  <c:v>2014-01-22</c:v>
                </c:pt>
                <c:pt idx="2991">
                  <c:v>2014-01-23</c:v>
                </c:pt>
                <c:pt idx="2992">
                  <c:v>2014-01-24</c:v>
                </c:pt>
                <c:pt idx="2993">
                  <c:v>2014-01-27</c:v>
                </c:pt>
                <c:pt idx="2994">
                  <c:v>2014-01-28</c:v>
                </c:pt>
                <c:pt idx="2995">
                  <c:v>2014-01-29</c:v>
                </c:pt>
                <c:pt idx="2996">
                  <c:v>2014-01-30</c:v>
                </c:pt>
                <c:pt idx="2997">
                  <c:v>2014-01-31</c:v>
                </c:pt>
                <c:pt idx="2998">
                  <c:v>2014-02-03</c:v>
                </c:pt>
                <c:pt idx="2999">
                  <c:v>2014-02-04</c:v>
                </c:pt>
                <c:pt idx="3000">
                  <c:v>2014-02-05</c:v>
                </c:pt>
                <c:pt idx="3001">
                  <c:v>2014-02-06</c:v>
                </c:pt>
                <c:pt idx="3002">
                  <c:v>2014-02-07</c:v>
                </c:pt>
                <c:pt idx="3003">
                  <c:v>2014-02-10</c:v>
                </c:pt>
                <c:pt idx="3004">
                  <c:v>2014-02-11</c:v>
                </c:pt>
                <c:pt idx="3005">
                  <c:v>2014-02-12</c:v>
                </c:pt>
                <c:pt idx="3006">
                  <c:v>2014-02-13</c:v>
                </c:pt>
                <c:pt idx="3007">
                  <c:v>2014-02-14</c:v>
                </c:pt>
                <c:pt idx="3008">
                  <c:v>2014-02-18</c:v>
                </c:pt>
                <c:pt idx="3009">
                  <c:v>2014-02-19</c:v>
                </c:pt>
                <c:pt idx="3010">
                  <c:v>2014-02-20</c:v>
                </c:pt>
                <c:pt idx="3011">
                  <c:v>2014-02-21</c:v>
                </c:pt>
                <c:pt idx="3012">
                  <c:v>2014-02-24</c:v>
                </c:pt>
                <c:pt idx="3013">
                  <c:v>2014-02-25</c:v>
                </c:pt>
                <c:pt idx="3014">
                  <c:v>2014-02-26</c:v>
                </c:pt>
                <c:pt idx="3015">
                  <c:v>2014-02-27</c:v>
                </c:pt>
                <c:pt idx="3016">
                  <c:v>2014-02-28</c:v>
                </c:pt>
                <c:pt idx="3017">
                  <c:v>2014-03-03</c:v>
                </c:pt>
                <c:pt idx="3018">
                  <c:v>2014-03-04</c:v>
                </c:pt>
                <c:pt idx="3019">
                  <c:v>2014-03-05</c:v>
                </c:pt>
                <c:pt idx="3020">
                  <c:v>2014-03-06</c:v>
                </c:pt>
                <c:pt idx="3021">
                  <c:v>2014-03-07</c:v>
                </c:pt>
                <c:pt idx="3022">
                  <c:v>2014-03-10</c:v>
                </c:pt>
                <c:pt idx="3023">
                  <c:v>2014-03-11</c:v>
                </c:pt>
                <c:pt idx="3024">
                  <c:v>2014-03-12</c:v>
                </c:pt>
                <c:pt idx="3025">
                  <c:v>2014-03-13</c:v>
                </c:pt>
                <c:pt idx="3026">
                  <c:v>2014-03-14</c:v>
                </c:pt>
                <c:pt idx="3027">
                  <c:v>2014-03-17</c:v>
                </c:pt>
                <c:pt idx="3028">
                  <c:v>2014-03-18</c:v>
                </c:pt>
                <c:pt idx="3029">
                  <c:v>2014-03-19</c:v>
                </c:pt>
                <c:pt idx="3030">
                  <c:v>2014-03-20</c:v>
                </c:pt>
                <c:pt idx="3031">
                  <c:v>2014-03-21</c:v>
                </c:pt>
                <c:pt idx="3032">
                  <c:v>2014-03-24</c:v>
                </c:pt>
                <c:pt idx="3033">
                  <c:v>2014-03-25</c:v>
                </c:pt>
                <c:pt idx="3034">
                  <c:v>2014-03-26</c:v>
                </c:pt>
                <c:pt idx="3035">
                  <c:v>2014-03-27</c:v>
                </c:pt>
                <c:pt idx="3036">
                  <c:v>2014-03-28</c:v>
                </c:pt>
                <c:pt idx="3037">
                  <c:v>2014-03-31</c:v>
                </c:pt>
                <c:pt idx="3038">
                  <c:v>2014-04-01</c:v>
                </c:pt>
                <c:pt idx="3039">
                  <c:v>2014-04-02</c:v>
                </c:pt>
                <c:pt idx="3040">
                  <c:v>2014-04-03</c:v>
                </c:pt>
                <c:pt idx="3041">
                  <c:v>2014-04-04</c:v>
                </c:pt>
                <c:pt idx="3042">
                  <c:v>2014-04-07</c:v>
                </c:pt>
                <c:pt idx="3043">
                  <c:v>2014-04-08</c:v>
                </c:pt>
                <c:pt idx="3044">
                  <c:v>2014-04-09</c:v>
                </c:pt>
                <c:pt idx="3045">
                  <c:v>2014-04-10</c:v>
                </c:pt>
                <c:pt idx="3046">
                  <c:v>2014-04-11</c:v>
                </c:pt>
                <c:pt idx="3047">
                  <c:v>2014-04-14</c:v>
                </c:pt>
                <c:pt idx="3048">
                  <c:v>2014-04-15</c:v>
                </c:pt>
                <c:pt idx="3049">
                  <c:v>2014-04-16</c:v>
                </c:pt>
                <c:pt idx="3050">
                  <c:v>2014-04-17</c:v>
                </c:pt>
                <c:pt idx="3051">
                  <c:v>2014-04-21</c:v>
                </c:pt>
                <c:pt idx="3052">
                  <c:v>2014-04-22</c:v>
                </c:pt>
                <c:pt idx="3053">
                  <c:v>2014-04-23</c:v>
                </c:pt>
                <c:pt idx="3054">
                  <c:v>2014-04-24</c:v>
                </c:pt>
                <c:pt idx="3055">
                  <c:v>2014-04-25</c:v>
                </c:pt>
                <c:pt idx="3056">
                  <c:v>2014-04-28</c:v>
                </c:pt>
                <c:pt idx="3057">
                  <c:v>2014-04-29</c:v>
                </c:pt>
                <c:pt idx="3058">
                  <c:v>2014-04-30</c:v>
                </c:pt>
                <c:pt idx="3059">
                  <c:v>2014-05-01</c:v>
                </c:pt>
                <c:pt idx="3060">
                  <c:v>2014-05-02</c:v>
                </c:pt>
                <c:pt idx="3061">
                  <c:v>2014-05-05</c:v>
                </c:pt>
                <c:pt idx="3062">
                  <c:v>2014-05-06</c:v>
                </c:pt>
                <c:pt idx="3063">
                  <c:v>2014-05-07</c:v>
                </c:pt>
                <c:pt idx="3064">
                  <c:v>2014-05-08</c:v>
                </c:pt>
                <c:pt idx="3065">
                  <c:v>2014-05-09</c:v>
                </c:pt>
                <c:pt idx="3066">
                  <c:v>2014-05-12</c:v>
                </c:pt>
                <c:pt idx="3067">
                  <c:v>2014-05-13</c:v>
                </c:pt>
                <c:pt idx="3068">
                  <c:v>2014-05-14</c:v>
                </c:pt>
                <c:pt idx="3069">
                  <c:v>2014-05-15</c:v>
                </c:pt>
                <c:pt idx="3070">
                  <c:v>2014-05-16</c:v>
                </c:pt>
                <c:pt idx="3071">
                  <c:v>2014-05-19</c:v>
                </c:pt>
                <c:pt idx="3072">
                  <c:v>2014-05-20</c:v>
                </c:pt>
                <c:pt idx="3073">
                  <c:v>2014-05-21</c:v>
                </c:pt>
                <c:pt idx="3074">
                  <c:v>2014-05-22</c:v>
                </c:pt>
                <c:pt idx="3075">
                  <c:v>2014-05-23</c:v>
                </c:pt>
                <c:pt idx="3076">
                  <c:v>2014-05-27</c:v>
                </c:pt>
                <c:pt idx="3077">
                  <c:v>2014-05-28</c:v>
                </c:pt>
                <c:pt idx="3078">
                  <c:v>2014-05-29</c:v>
                </c:pt>
                <c:pt idx="3079">
                  <c:v>2014-05-30</c:v>
                </c:pt>
                <c:pt idx="3080">
                  <c:v>2014-06-02</c:v>
                </c:pt>
                <c:pt idx="3081">
                  <c:v>2014-06-03</c:v>
                </c:pt>
                <c:pt idx="3082">
                  <c:v>2014-06-04</c:v>
                </c:pt>
                <c:pt idx="3083">
                  <c:v>2014-06-05</c:v>
                </c:pt>
                <c:pt idx="3084">
                  <c:v>2014-06-06</c:v>
                </c:pt>
                <c:pt idx="3085">
                  <c:v>2014-06-09</c:v>
                </c:pt>
                <c:pt idx="3086">
                  <c:v>2014-06-10</c:v>
                </c:pt>
                <c:pt idx="3087">
                  <c:v>2014-06-11</c:v>
                </c:pt>
                <c:pt idx="3088">
                  <c:v>2014-06-12</c:v>
                </c:pt>
                <c:pt idx="3089">
                  <c:v>2014-06-13</c:v>
                </c:pt>
                <c:pt idx="3090">
                  <c:v>2014-06-16</c:v>
                </c:pt>
                <c:pt idx="3091">
                  <c:v>2014-06-17</c:v>
                </c:pt>
                <c:pt idx="3092">
                  <c:v>2014-06-18</c:v>
                </c:pt>
                <c:pt idx="3093">
                  <c:v>2014-06-19</c:v>
                </c:pt>
                <c:pt idx="3094">
                  <c:v>2014-06-20</c:v>
                </c:pt>
                <c:pt idx="3095">
                  <c:v>2014-06-23</c:v>
                </c:pt>
                <c:pt idx="3096">
                  <c:v>2014-06-24</c:v>
                </c:pt>
                <c:pt idx="3097">
                  <c:v>2014-06-25</c:v>
                </c:pt>
                <c:pt idx="3098">
                  <c:v>2014-06-26</c:v>
                </c:pt>
                <c:pt idx="3099">
                  <c:v>2014-06-27</c:v>
                </c:pt>
                <c:pt idx="3100">
                  <c:v>2014-06-30</c:v>
                </c:pt>
                <c:pt idx="3101">
                  <c:v>2014-07-01</c:v>
                </c:pt>
                <c:pt idx="3102">
                  <c:v>2014-07-02</c:v>
                </c:pt>
                <c:pt idx="3103">
                  <c:v>2014-07-03</c:v>
                </c:pt>
                <c:pt idx="3104">
                  <c:v>2014-07-07</c:v>
                </c:pt>
                <c:pt idx="3105">
                  <c:v>2014-07-08</c:v>
                </c:pt>
                <c:pt idx="3106">
                  <c:v>2014-07-09</c:v>
                </c:pt>
                <c:pt idx="3107">
                  <c:v>2014-07-10</c:v>
                </c:pt>
                <c:pt idx="3108">
                  <c:v>2014-07-11</c:v>
                </c:pt>
                <c:pt idx="3109">
                  <c:v>2014-07-14</c:v>
                </c:pt>
                <c:pt idx="3110">
                  <c:v>2014-07-15</c:v>
                </c:pt>
                <c:pt idx="3111">
                  <c:v>2014-07-16</c:v>
                </c:pt>
                <c:pt idx="3112">
                  <c:v>2014-07-17</c:v>
                </c:pt>
                <c:pt idx="3113">
                  <c:v>2014-07-18</c:v>
                </c:pt>
                <c:pt idx="3114">
                  <c:v>2014-07-21</c:v>
                </c:pt>
                <c:pt idx="3115">
                  <c:v>2014-07-22</c:v>
                </c:pt>
                <c:pt idx="3116">
                  <c:v>2014-07-23</c:v>
                </c:pt>
                <c:pt idx="3117">
                  <c:v>2014-07-24</c:v>
                </c:pt>
                <c:pt idx="3118">
                  <c:v>2014-07-25</c:v>
                </c:pt>
                <c:pt idx="3119">
                  <c:v>2014-07-28</c:v>
                </c:pt>
                <c:pt idx="3120">
                  <c:v>2014-07-29</c:v>
                </c:pt>
                <c:pt idx="3121">
                  <c:v>2014-07-30</c:v>
                </c:pt>
                <c:pt idx="3122">
                  <c:v>2014-07-31</c:v>
                </c:pt>
                <c:pt idx="3123">
                  <c:v>2014-08-01</c:v>
                </c:pt>
                <c:pt idx="3124">
                  <c:v>2014-08-04</c:v>
                </c:pt>
                <c:pt idx="3125">
                  <c:v>2014-08-05</c:v>
                </c:pt>
                <c:pt idx="3126">
                  <c:v>2014-08-06</c:v>
                </c:pt>
                <c:pt idx="3127">
                  <c:v>2014-08-07</c:v>
                </c:pt>
                <c:pt idx="3128">
                  <c:v>2014-08-08</c:v>
                </c:pt>
                <c:pt idx="3129">
                  <c:v>2014-08-11</c:v>
                </c:pt>
                <c:pt idx="3130">
                  <c:v>2014-08-12</c:v>
                </c:pt>
                <c:pt idx="3131">
                  <c:v>2014-08-13</c:v>
                </c:pt>
                <c:pt idx="3132">
                  <c:v>2014-08-14</c:v>
                </c:pt>
                <c:pt idx="3133">
                  <c:v>2014-08-15</c:v>
                </c:pt>
                <c:pt idx="3134">
                  <c:v>2014-08-18</c:v>
                </c:pt>
                <c:pt idx="3135">
                  <c:v>2014-08-19</c:v>
                </c:pt>
                <c:pt idx="3136">
                  <c:v>2014-08-20</c:v>
                </c:pt>
                <c:pt idx="3137">
                  <c:v>2014-08-21</c:v>
                </c:pt>
                <c:pt idx="3138">
                  <c:v>2014-08-22</c:v>
                </c:pt>
                <c:pt idx="3139">
                  <c:v>2014-08-25</c:v>
                </c:pt>
                <c:pt idx="3140">
                  <c:v>2014-08-26</c:v>
                </c:pt>
                <c:pt idx="3141">
                  <c:v>2014-08-27</c:v>
                </c:pt>
                <c:pt idx="3142">
                  <c:v>2014-08-28</c:v>
                </c:pt>
                <c:pt idx="3143">
                  <c:v>2014-08-29</c:v>
                </c:pt>
                <c:pt idx="3144">
                  <c:v>2014-09-02</c:v>
                </c:pt>
                <c:pt idx="3145">
                  <c:v>2014-09-03</c:v>
                </c:pt>
                <c:pt idx="3146">
                  <c:v>2014-09-04</c:v>
                </c:pt>
                <c:pt idx="3147">
                  <c:v>2014-09-05</c:v>
                </c:pt>
                <c:pt idx="3148">
                  <c:v>2014-09-08</c:v>
                </c:pt>
                <c:pt idx="3149">
                  <c:v>2014-09-09</c:v>
                </c:pt>
                <c:pt idx="3150">
                  <c:v>2014-09-10</c:v>
                </c:pt>
                <c:pt idx="3151">
                  <c:v>2014-09-11</c:v>
                </c:pt>
                <c:pt idx="3152">
                  <c:v>2014-09-12</c:v>
                </c:pt>
                <c:pt idx="3153">
                  <c:v>2014-09-15</c:v>
                </c:pt>
                <c:pt idx="3154">
                  <c:v>2014-09-16</c:v>
                </c:pt>
                <c:pt idx="3155">
                  <c:v>2014-09-17</c:v>
                </c:pt>
                <c:pt idx="3156">
                  <c:v>2014-09-18</c:v>
                </c:pt>
                <c:pt idx="3157">
                  <c:v>2014-09-19</c:v>
                </c:pt>
                <c:pt idx="3158">
                  <c:v>2014-09-22</c:v>
                </c:pt>
                <c:pt idx="3159">
                  <c:v>2014-09-23</c:v>
                </c:pt>
                <c:pt idx="3160">
                  <c:v>2014-09-24</c:v>
                </c:pt>
                <c:pt idx="3161">
                  <c:v>2014-09-25</c:v>
                </c:pt>
                <c:pt idx="3162">
                  <c:v>2014-09-26</c:v>
                </c:pt>
                <c:pt idx="3163">
                  <c:v>2014-09-29</c:v>
                </c:pt>
                <c:pt idx="3164">
                  <c:v>2014-09-30</c:v>
                </c:pt>
                <c:pt idx="3165">
                  <c:v>2014-10-01</c:v>
                </c:pt>
                <c:pt idx="3166">
                  <c:v>2014-10-02</c:v>
                </c:pt>
                <c:pt idx="3167">
                  <c:v>2014-10-03</c:v>
                </c:pt>
                <c:pt idx="3168">
                  <c:v>2014-10-06</c:v>
                </c:pt>
                <c:pt idx="3169">
                  <c:v>2014-10-07</c:v>
                </c:pt>
                <c:pt idx="3170">
                  <c:v>2014-10-08</c:v>
                </c:pt>
                <c:pt idx="3171">
                  <c:v>2014-10-09</c:v>
                </c:pt>
                <c:pt idx="3172">
                  <c:v>2014-10-10</c:v>
                </c:pt>
                <c:pt idx="3173">
                  <c:v>2014-10-13</c:v>
                </c:pt>
                <c:pt idx="3174">
                  <c:v>2014-10-14</c:v>
                </c:pt>
                <c:pt idx="3175">
                  <c:v>2014-10-15</c:v>
                </c:pt>
                <c:pt idx="3176">
                  <c:v>2014-10-16</c:v>
                </c:pt>
                <c:pt idx="3177">
                  <c:v>2014-10-17</c:v>
                </c:pt>
                <c:pt idx="3178">
                  <c:v>2014-10-20</c:v>
                </c:pt>
                <c:pt idx="3179">
                  <c:v>2014-10-21</c:v>
                </c:pt>
                <c:pt idx="3180">
                  <c:v>2014-10-22</c:v>
                </c:pt>
                <c:pt idx="3181">
                  <c:v>2014-10-23</c:v>
                </c:pt>
                <c:pt idx="3182">
                  <c:v>2014-10-24</c:v>
                </c:pt>
                <c:pt idx="3183">
                  <c:v>2014-10-27</c:v>
                </c:pt>
                <c:pt idx="3184">
                  <c:v>2014-10-28</c:v>
                </c:pt>
                <c:pt idx="3185">
                  <c:v>2014-10-29</c:v>
                </c:pt>
                <c:pt idx="3186">
                  <c:v>2014-10-30</c:v>
                </c:pt>
                <c:pt idx="3187">
                  <c:v>2014-10-31</c:v>
                </c:pt>
                <c:pt idx="3188">
                  <c:v>2014-11-03</c:v>
                </c:pt>
                <c:pt idx="3189">
                  <c:v>2014-11-04</c:v>
                </c:pt>
                <c:pt idx="3190">
                  <c:v>2014-11-05</c:v>
                </c:pt>
                <c:pt idx="3191">
                  <c:v>2014-11-06</c:v>
                </c:pt>
                <c:pt idx="3192">
                  <c:v>2014-11-07</c:v>
                </c:pt>
                <c:pt idx="3193">
                  <c:v>2014-11-10</c:v>
                </c:pt>
                <c:pt idx="3194">
                  <c:v>2014-11-11</c:v>
                </c:pt>
                <c:pt idx="3195">
                  <c:v>2014-11-12</c:v>
                </c:pt>
                <c:pt idx="3196">
                  <c:v>2014-11-13</c:v>
                </c:pt>
                <c:pt idx="3197">
                  <c:v>2014-11-14</c:v>
                </c:pt>
                <c:pt idx="3198">
                  <c:v>2014-11-17</c:v>
                </c:pt>
                <c:pt idx="3199">
                  <c:v>2014-11-18</c:v>
                </c:pt>
                <c:pt idx="3200">
                  <c:v>2014-11-19</c:v>
                </c:pt>
                <c:pt idx="3201">
                  <c:v>2014-11-20</c:v>
                </c:pt>
                <c:pt idx="3202">
                  <c:v>2014-11-21</c:v>
                </c:pt>
                <c:pt idx="3203">
                  <c:v>2014-11-24</c:v>
                </c:pt>
                <c:pt idx="3204">
                  <c:v>2014-11-25</c:v>
                </c:pt>
                <c:pt idx="3205">
                  <c:v>2014-11-26</c:v>
                </c:pt>
                <c:pt idx="3206">
                  <c:v>2014-11-28</c:v>
                </c:pt>
                <c:pt idx="3207">
                  <c:v>2014-12-01</c:v>
                </c:pt>
                <c:pt idx="3208">
                  <c:v>2014-12-02</c:v>
                </c:pt>
                <c:pt idx="3209">
                  <c:v>2014-12-03</c:v>
                </c:pt>
                <c:pt idx="3210">
                  <c:v>2014-12-04</c:v>
                </c:pt>
                <c:pt idx="3211">
                  <c:v>2014-12-05</c:v>
                </c:pt>
                <c:pt idx="3212">
                  <c:v>2014-12-08</c:v>
                </c:pt>
                <c:pt idx="3213">
                  <c:v>2014-12-09</c:v>
                </c:pt>
                <c:pt idx="3214">
                  <c:v>2014-12-10</c:v>
                </c:pt>
                <c:pt idx="3215">
                  <c:v>2014-12-11</c:v>
                </c:pt>
                <c:pt idx="3216">
                  <c:v>2014-12-12</c:v>
                </c:pt>
                <c:pt idx="3217">
                  <c:v>2014-12-15</c:v>
                </c:pt>
                <c:pt idx="3218">
                  <c:v>2014-12-16</c:v>
                </c:pt>
                <c:pt idx="3219">
                  <c:v>2014-12-17</c:v>
                </c:pt>
                <c:pt idx="3220">
                  <c:v>2014-12-18</c:v>
                </c:pt>
                <c:pt idx="3221">
                  <c:v>2014-12-19</c:v>
                </c:pt>
                <c:pt idx="3222">
                  <c:v>2014-12-22</c:v>
                </c:pt>
                <c:pt idx="3223">
                  <c:v>2014-12-23</c:v>
                </c:pt>
                <c:pt idx="3224">
                  <c:v>2014-12-24</c:v>
                </c:pt>
                <c:pt idx="3225">
                  <c:v>2014-12-26</c:v>
                </c:pt>
                <c:pt idx="3226">
                  <c:v>2014-12-29</c:v>
                </c:pt>
                <c:pt idx="3227">
                  <c:v>2014-12-30</c:v>
                </c:pt>
                <c:pt idx="3228">
                  <c:v>2014-12-31</c:v>
                </c:pt>
                <c:pt idx="3229">
                  <c:v>2015-01-02</c:v>
                </c:pt>
                <c:pt idx="3230">
                  <c:v>2015-01-05</c:v>
                </c:pt>
                <c:pt idx="3231">
                  <c:v>2015-01-06</c:v>
                </c:pt>
                <c:pt idx="3232">
                  <c:v>2015-01-07</c:v>
                </c:pt>
                <c:pt idx="3233">
                  <c:v>2015-01-08</c:v>
                </c:pt>
                <c:pt idx="3234">
                  <c:v>2015-01-09</c:v>
                </c:pt>
                <c:pt idx="3235">
                  <c:v>2015-01-12</c:v>
                </c:pt>
                <c:pt idx="3236">
                  <c:v>2015-01-13</c:v>
                </c:pt>
                <c:pt idx="3237">
                  <c:v>2015-01-14</c:v>
                </c:pt>
                <c:pt idx="3238">
                  <c:v>2015-01-15</c:v>
                </c:pt>
                <c:pt idx="3239">
                  <c:v>2015-01-16</c:v>
                </c:pt>
                <c:pt idx="3240">
                  <c:v>2015-01-20</c:v>
                </c:pt>
                <c:pt idx="3241">
                  <c:v>2015-01-21</c:v>
                </c:pt>
                <c:pt idx="3242">
                  <c:v>2015-01-22</c:v>
                </c:pt>
                <c:pt idx="3243">
                  <c:v>2015-01-23</c:v>
                </c:pt>
                <c:pt idx="3244">
                  <c:v>2015-01-26</c:v>
                </c:pt>
                <c:pt idx="3245">
                  <c:v>2015-01-27</c:v>
                </c:pt>
                <c:pt idx="3246">
                  <c:v>2015-01-28</c:v>
                </c:pt>
                <c:pt idx="3247">
                  <c:v>2015-01-29</c:v>
                </c:pt>
                <c:pt idx="3248">
                  <c:v>2015-01-30</c:v>
                </c:pt>
                <c:pt idx="3249">
                  <c:v>2015-02-02</c:v>
                </c:pt>
                <c:pt idx="3250">
                  <c:v>2015-02-03</c:v>
                </c:pt>
                <c:pt idx="3251">
                  <c:v>2015-02-04</c:v>
                </c:pt>
                <c:pt idx="3252">
                  <c:v>2015-02-05</c:v>
                </c:pt>
                <c:pt idx="3253">
                  <c:v>2015-02-06</c:v>
                </c:pt>
                <c:pt idx="3254">
                  <c:v>2015-02-09</c:v>
                </c:pt>
                <c:pt idx="3255">
                  <c:v>2015-02-10</c:v>
                </c:pt>
                <c:pt idx="3256">
                  <c:v>2015-02-11</c:v>
                </c:pt>
                <c:pt idx="3257">
                  <c:v>2015-02-12</c:v>
                </c:pt>
                <c:pt idx="3258">
                  <c:v>2015-02-13</c:v>
                </c:pt>
                <c:pt idx="3259">
                  <c:v>2015-02-17</c:v>
                </c:pt>
                <c:pt idx="3260">
                  <c:v>2015-02-18</c:v>
                </c:pt>
                <c:pt idx="3261">
                  <c:v>2015-02-19</c:v>
                </c:pt>
                <c:pt idx="3262">
                  <c:v>2015-02-20</c:v>
                </c:pt>
                <c:pt idx="3263">
                  <c:v>2015-02-23</c:v>
                </c:pt>
                <c:pt idx="3264">
                  <c:v>2015-02-24</c:v>
                </c:pt>
                <c:pt idx="3265">
                  <c:v>2015-02-25</c:v>
                </c:pt>
                <c:pt idx="3266">
                  <c:v>2015-02-26</c:v>
                </c:pt>
                <c:pt idx="3267">
                  <c:v>2015-02-27</c:v>
                </c:pt>
                <c:pt idx="3268">
                  <c:v>2015-03-02</c:v>
                </c:pt>
                <c:pt idx="3269">
                  <c:v>2015-03-03</c:v>
                </c:pt>
                <c:pt idx="3270">
                  <c:v>2015-03-04</c:v>
                </c:pt>
                <c:pt idx="3271">
                  <c:v>2015-03-05</c:v>
                </c:pt>
                <c:pt idx="3272">
                  <c:v>2015-03-06</c:v>
                </c:pt>
                <c:pt idx="3273">
                  <c:v>2015-03-09</c:v>
                </c:pt>
                <c:pt idx="3274">
                  <c:v>2015-03-10</c:v>
                </c:pt>
                <c:pt idx="3275">
                  <c:v>2015-03-11</c:v>
                </c:pt>
                <c:pt idx="3276">
                  <c:v>2015-03-12</c:v>
                </c:pt>
                <c:pt idx="3277">
                  <c:v>2015-03-13</c:v>
                </c:pt>
                <c:pt idx="3278">
                  <c:v>2015-03-16</c:v>
                </c:pt>
                <c:pt idx="3279">
                  <c:v>2015-03-17</c:v>
                </c:pt>
                <c:pt idx="3280">
                  <c:v>2015-03-18</c:v>
                </c:pt>
                <c:pt idx="3281">
                  <c:v>2015-03-19</c:v>
                </c:pt>
                <c:pt idx="3282">
                  <c:v>2015-03-20</c:v>
                </c:pt>
                <c:pt idx="3283">
                  <c:v>2015-03-23</c:v>
                </c:pt>
                <c:pt idx="3284">
                  <c:v>2015-03-24</c:v>
                </c:pt>
                <c:pt idx="3285">
                  <c:v>2015-03-25</c:v>
                </c:pt>
                <c:pt idx="3286">
                  <c:v>2015-03-26</c:v>
                </c:pt>
                <c:pt idx="3287">
                  <c:v>2015-03-27</c:v>
                </c:pt>
                <c:pt idx="3288">
                  <c:v>2015-03-30</c:v>
                </c:pt>
                <c:pt idx="3289">
                  <c:v>2015-03-31</c:v>
                </c:pt>
                <c:pt idx="3290">
                  <c:v>2015-04-01</c:v>
                </c:pt>
                <c:pt idx="3291">
                  <c:v>2015-04-02</c:v>
                </c:pt>
                <c:pt idx="3292">
                  <c:v>2015-04-06</c:v>
                </c:pt>
                <c:pt idx="3293">
                  <c:v>2015-04-07</c:v>
                </c:pt>
                <c:pt idx="3294">
                  <c:v>2015-04-08</c:v>
                </c:pt>
                <c:pt idx="3295">
                  <c:v>2015-04-09</c:v>
                </c:pt>
                <c:pt idx="3296">
                  <c:v>2015-04-10</c:v>
                </c:pt>
                <c:pt idx="3297">
                  <c:v>2015-04-13</c:v>
                </c:pt>
                <c:pt idx="3298">
                  <c:v>2015-04-14</c:v>
                </c:pt>
                <c:pt idx="3299">
                  <c:v>2015-04-15</c:v>
                </c:pt>
                <c:pt idx="3300">
                  <c:v>2015-04-16</c:v>
                </c:pt>
                <c:pt idx="3301">
                  <c:v>2015-04-17</c:v>
                </c:pt>
                <c:pt idx="3302">
                  <c:v>2015-04-20</c:v>
                </c:pt>
                <c:pt idx="3303">
                  <c:v>2015-04-21</c:v>
                </c:pt>
                <c:pt idx="3304">
                  <c:v>2015-04-22</c:v>
                </c:pt>
                <c:pt idx="3305">
                  <c:v>2015-04-23</c:v>
                </c:pt>
                <c:pt idx="3306">
                  <c:v>2015-04-24</c:v>
                </c:pt>
                <c:pt idx="3307">
                  <c:v>2015-04-27</c:v>
                </c:pt>
                <c:pt idx="3308">
                  <c:v>2015-04-28</c:v>
                </c:pt>
                <c:pt idx="3309">
                  <c:v>2015-04-29</c:v>
                </c:pt>
                <c:pt idx="3310">
                  <c:v>2015-04-30</c:v>
                </c:pt>
                <c:pt idx="3311">
                  <c:v>2015-05-01</c:v>
                </c:pt>
                <c:pt idx="3312">
                  <c:v>2015-05-04</c:v>
                </c:pt>
                <c:pt idx="3313">
                  <c:v>2015-05-05</c:v>
                </c:pt>
                <c:pt idx="3314">
                  <c:v>2015-05-06</c:v>
                </c:pt>
                <c:pt idx="3315">
                  <c:v>2015-05-07</c:v>
                </c:pt>
                <c:pt idx="3316">
                  <c:v>2015-05-08</c:v>
                </c:pt>
                <c:pt idx="3317">
                  <c:v>2015-05-11</c:v>
                </c:pt>
                <c:pt idx="3318">
                  <c:v>2015-05-12</c:v>
                </c:pt>
                <c:pt idx="3319">
                  <c:v>2015-05-13</c:v>
                </c:pt>
                <c:pt idx="3320">
                  <c:v>2015-05-14</c:v>
                </c:pt>
                <c:pt idx="3321">
                  <c:v>2015-05-15</c:v>
                </c:pt>
                <c:pt idx="3322">
                  <c:v>2015-05-18</c:v>
                </c:pt>
                <c:pt idx="3323">
                  <c:v>2015-05-19</c:v>
                </c:pt>
                <c:pt idx="3324">
                  <c:v>2015-05-20</c:v>
                </c:pt>
                <c:pt idx="3325">
                  <c:v>2015-05-21</c:v>
                </c:pt>
                <c:pt idx="3326">
                  <c:v>2015-05-22</c:v>
                </c:pt>
                <c:pt idx="3327">
                  <c:v>2015-05-26</c:v>
                </c:pt>
                <c:pt idx="3328">
                  <c:v>2015-05-27</c:v>
                </c:pt>
                <c:pt idx="3329">
                  <c:v>2015-05-28</c:v>
                </c:pt>
                <c:pt idx="3330">
                  <c:v>2015-05-29</c:v>
                </c:pt>
                <c:pt idx="3331">
                  <c:v>2015-06-01</c:v>
                </c:pt>
                <c:pt idx="3332">
                  <c:v>2015-06-02</c:v>
                </c:pt>
                <c:pt idx="3333">
                  <c:v>2015-06-03</c:v>
                </c:pt>
                <c:pt idx="3334">
                  <c:v>2015-06-04</c:v>
                </c:pt>
                <c:pt idx="3335">
                  <c:v>2015-06-05</c:v>
                </c:pt>
                <c:pt idx="3336">
                  <c:v>2015-06-08</c:v>
                </c:pt>
                <c:pt idx="3337">
                  <c:v>2015-06-09</c:v>
                </c:pt>
                <c:pt idx="3338">
                  <c:v>2015-06-10</c:v>
                </c:pt>
                <c:pt idx="3339">
                  <c:v>2015-06-11</c:v>
                </c:pt>
                <c:pt idx="3340">
                  <c:v>2015-06-12</c:v>
                </c:pt>
                <c:pt idx="3341">
                  <c:v>2015-06-15</c:v>
                </c:pt>
                <c:pt idx="3342">
                  <c:v>2015-06-16</c:v>
                </c:pt>
                <c:pt idx="3343">
                  <c:v>2015-06-17</c:v>
                </c:pt>
                <c:pt idx="3344">
                  <c:v>2015-06-18</c:v>
                </c:pt>
                <c:pt idx="3345">
                  <c:v>2015-06-19</c:v>
                </c:pt>
                <c:pt idx="3346">
                  <c:v>2015-06-22</c:v>
                </c:pt>
                <c:pt idx="3347">
                  <c:v>2015-06-23</c:v>
                </c:pt>
                <c:pt idx="3348">
                  <c:v>2015-06-24</c:v>
                </c:pt>
                <c:pt idx="3349">
                  <c:v>2015-06-25</c:v>
                </c:pt>
                <c:pt idx="3350">
                  <c:v>2015-06-26</c:v>
                </c:pt>
                <c:pt idx="3351">
                  <c:v>2015-06-29</c:v>
                </c:pt>
                <c:pt idx="3352">
                  <c:v>2015-06-30</c:v>
                </c:pt>
                <c:pt idx="3353">
                  <c:v>2015-07-01</c:v>
                </c:pt>
                <c:pt idx="3354">
                  <c:v>2015-07-02</c:v>
                </c:pt>
                <c:pt idx="3355">
                  <c:v>2015-07-06</c:v>
                </c:pt>
                <c:pt idx="3356">
                  <c:v>2015-07-07</c:v>
                </c:pt>
                <c:pt idx="3357">
                  <c:v>2015-07-08</c:v>
                </c:pt>
                <c:pt idx="3358">
                  <c:v>2015-07-09</c:v>
                </c:pt>
                <c:pt idx="3359">
                  <c:v>2015-07-10</c:v>
                </c:pt>
                <c:pt idx="3360">
                  <c:v>2015-07-13</c:v>
                </c:pt>
                <c:pt idx="3361">
                  <c:v>2015-07-14</c:v>
                </c:pt>
                <c:pt idx="3362">
                  <c:v>2015-07-15</c:v>
                </c:pt>
                <c:pt idx="3363">
                  <c:v>2015-07-16</c:v>
                </c:pt>
                <c:pt idx="3364">
                  <c:v>2015-07-17</c:v>
                </c:pt>
                <c:pt idx="3365">
                  <c:v>2015-07-20</c:v>
                </c:pt>
                <c:pt idx="3366">
                  <c:v>2015-07-21</c:v>
                </c:pt>
                <c:pt idx="3367">
                  <c:v>2015-07-22</c:v>
                </c:pt>
                <c:pt idx="3368">
                  <c:v>2015-07-23</c:v>
                </c:pt>
                <c:pt idx="3369">
                  <c:v>2015-07-24</c:v>
                </c:pt>
                <c:pt idx="3370">
                  <c:v>2015-07-27</c:v>
                </c:pt>
                <c:pt idx="3371">
                  <c:v>2015-07-28</c:v>
                </c:pt>
                <c:pt idx="3372">
                  <c:v>2015-07-29</c:v>
                </c:pt>
                <c:pt idx="3373">
                  <c:v>2015-07-30</c:v>
                </c:pt>
                <c:pt idx="3374">
                  <c:v>2015-07-31</c:v>
                </c:pt>
                <c:pt idx="3375">
                  <c:v>2015-08-03</c:v>
                </c:pt>
                <c:pt idx="3376">
                  <c:v>2015-08-04</c:v>
                </c:pt>
                <c:pt idx="3377">
                  <c:v>2015-08-05</c:v>
                </c:pt>
                <c:pt idx="3378">
                  <c:v>2015-08-06</c:v>
                </c:pt>
                <c:pt idx="3379">
                  <c:v>2015-08-07</c:v>
                </c:pt>
                <c:pt idx="3380">
                  <c:v>2015-08-10</c:v>
                </c:pt>
                <c:pt idx="3381">
                  <c:v>2015-08-11</c:v>
                </c:pt>
                <c:pt idx="3382">
                  <c:v>2015-08-12</c:v>
                </c:pt>
                <c:pt idx="3383">
                  <c:v>2015-08-13</c:v>
                </c:pt>
                <c:pt idx="3384">
                  <c:v>2015-08-14</c:v>
                </c:pt>
                <c:pt idx="3385">
                  <c:v>2015-08-17</c:v>
                </c:pt>
                <c:pt idx="3386">
                  <c:v>2015-08-18</c:v>
                </c:pt>
                <c:pt idx="3387">
                  <c:v>2015-08-19</c:v>
                </c:pt>
                <c:pt idx="3388">
                  <c:v>2015-08-20</c:v>
                </c:pt>
                <c:pt idx="3389">
                  <c:v>2015-08-21</c:v>
                </c:pt>
                <c:pt idx="3390">
                  <c:v>2015-08-24</c:v>
                </c:pt>
                <c:pt idx="3391">
                  <c:v>2015-08-25</c:v>
                </c:pt>
                <c:pt idx="3392">
                  <c:v>2015-08-26</c:v>
                </c:pt>
                <c:pt idx="3393">
                  <c:v>2015-08-27</c:v>
                </c:pt>
                <c:pt idx="3394">
                  <c:v>2015-08-28</c:v>
                </c:pt>
                <c:pt idx="3395">
                  <c:v>2015-08-31</c:v>
                </c:pt>
                <c:pt idx="3396">
                  <c:v>2015-09-01</c:v>
                </c:pt>
                <c:pt idx="3397">
                  <c:v>2015-09-02</c:v>
                </c:pt>
                <c:pt idx="3398">
                  <c:v>2015-09-03</c:v>
                </c:pt>
                <c:pt idx="3399">
                  <c:v>2015-09-04</c:v>
                </c:pt>
                <c:pt idx="3400">
                  <c:v>2015-09-08</c:v>
                </c:pt>
                <c:pt idx="3401">
                  <c:v>2015-09-09</c:v>
                </c:pt>
                <c:pt idx="3402">
                  <c:v>2015-09-10</c:v>
                </c:pt>
                <c:pt idx="3403">
                  <c:v>2015-09-11</c:v>
                </c:pt>
                <c:pt idx="3404">
                  <c:v>2015-09-14</c:v>
                </c:pt>
                <c:pt idx="3405">
                  <c:v>2015-09-15</c:v>
                </c:pt>
                <c:pt idx="3406">
                  <c:v>2015-09-16</c:v>
                </c:pt>
                <c:pt idx="3407">
                  <c:v>2015-09-17</c:v>
                </c:pt>
                <c:pt idx="3408">
                  <c:v>2015-09-18</c:v>
                </c:pt>
                <c:pt idx="3409">
                  <c:v>2015-09-21</c:v>
                </c:pt>
                <c:pt idx="3410">
                  <c:v>2015-09-22</c:v>
                </c:pt>
                <c:pt idx="3411">
                  <c:v>2015-09-23</c:v>
                </c:pt>
                <c:pt idx="3412">
                  <c:v>2015-09-24</c:v>
                </c:pt>
                <c:pt idx="3413">
                  <c:v>2015-09-25</c:v>
                </c:pt>
                <c:pt idx="3414">
                  <c:v>2015-09-28</c:v>
                </c:pt>
                <c:pt idx="3415">
                  <c:v>2015-09-29</c:v>
                </c:pt>
                <c:pt idx="3416">
                  <c:v>2015-09-30</c:v>
                </c:pt>
                <c:pt idx="3417">
                  <c:v>2015-10-01</c:v>
                </c:pt>
                <c:pt idx="3418">
                  <c:v>2015-10-02</c:v>
                </c:pt>
                <c:pt idx="3419">
                  <c:v>2015-10-05</c:v>
                </c:pt>
                <c:pt idx="3420">
                  <c:v>2015-10-06</c:v>
                </c:pt>
                <c:pt idx="3421">
                  <c:v>2015-10-07</c:v>
                </c:pt>
                <c:pt idx="3422">
                  <c:v>2015-10-08</c:v>
                </c:pt>
                <c:pt idx="3423">
                  <c:v>2015-10-09</c:v>
                </c:pt>
                <c:pt idx="3424">
                  <c:v>2015-10-12</c:v>
                </c:pt>
                <c:pt idx="3425">
                  <c:v>2015-10-13</c:v>
                </c:pt>
                <c:pt idx="3426">
                  <c:v>2015-10-14</c:v>
                </c:pt>
                <c:pt idx="3427">
                  <c:v>2015-10-15</c:v>
                </c:pt>
                <c:pt idx="3428">
                  <c:v>2015-10-16</c:v>
                </c:pt>
                <c:pt idx="3429">
                  <c:v>2015-10-19</c:v>
                </c:pt>
                <c:pt idx="3430">
                  <c:v>2015-10-20</c:v>
                </c:pt>
                <c:pt idx="3431">
                  <c:v>2015-10-21</c:v>
                </c:pt>
                <c:pt idx="3432">
                  <c:v>2015-10-22</c:v>
                </c:pt>
                <c:pt idx="3433">
                  <c:v>2015-10-23</c:v>
                </c:pt>
                <c:pt idx="3434">
                  <c:v>2015-10-26</c:v>
                </c:pt>
                <c:pt idx="3435">
                  <c:v>2015-10-27</c:v>
                </c:pt>
                <c:pt idx="3436">
                  <c:v>2015-10-28</c:v>
                </c:pt>
                <c:pt idx="3437">
                  <c:v>2015-10-29</c:v>
                </c:pt>
                <c:pt idx="3438">
                  <c:v>2015-10-30</c:v>
                </c:pt>
                <c:pt idx="3439">
                  <c:v>2015-11-02</c:v>
                </c:pt>
                <c:pt idx="3440">
                  <c:v>2015-11-03</c:v>
                </c:pt>
                <c:pt idx="3441">
                  <c:v>2015-11-04</c:v>
                </c:pt>
                <c:pt idx="3442">
                  <c:v>2015-11-05</c:v>
                </c:pt>
                <c:pt idx="3443">
                  <c:v>2015-11-06</c:v>
                </c:pt>
                <c:pt idx="3444">
                  <c:v>2015-11-09</c:v>
                </c:pt>
                <c:pt idx="3445">
                  <c:v>2015-11-10</c:v>
                </c:pt>
                <c:pt idx="3446">
                  <c:v>2015-11-11</c:v>
                </c:pt>
                <c:pt idx="3447">
                  <c:v>2015-11-12</c:v>
                </c:pt>
                <c:pt idx="3448">
                  <c:v>2015-11-13</c:v>
                </c:pt>
                <c:pt idx="3449">
                  <c:v>2015-11-16</c:v>
                </c:pt>
                <c:pt idx="3450">
                  <c:v>2015-11-17</c:v>
                </c:pt>
                <c:pt idx="3451">
                  <c:v>2015-11-18</c:v>
                </c:pt>
                <c:pt idx="3452">
                  <c:v>2015-11-19</c:v>
                </c:pt>
                <c:pt idx="3453">
                  <c:v>2015-11-20</c:v>
                </c:pt>
                <c:pt idx="3454">
                  <c:v>2015-11-23</c:v>
                </c:pt>
                <c:pt idx="3455">
                  <c:v>2015-11-24</c:v>
                </c:pt>
                <c:pt idx="3456">
                  <c:v>2015-11-25</c:v>
                </c:pt>
                <c:pt idx="3457">
                  <c:v>2015-11-27</c:v>
                </c:pt>
                <c:pt idx="3458">
                  <c:v>2015-11-30</c:v>
                </c:pt>
                <c:pt idx="3459">
                  <c:v>2015-12-01</c:v>
                </c:pt>
                <c:pt idx="3460">
                  <c:v>2015-12-02</c:v>
                </c:pt>
                <c:pt idx="3461">
                  <c:v>2015-12-03</c:v>
                </c:pt>
                <c:pt idx="3462">
                  <c:v>2015-12-04</c:v>
                </c:pt>
                <c:pt idx="3463">
                  <c:v>2015-12-07</c:v>
                </c:pt>
                <c:pt idx="3464">
                  <c:v>2015-12-08</c:v>
                </c:pt>
                <c:pt idx="3465">
                  <c:v>2015-12-09</c:v>
                </c:pt>
                <c:pt idx="3466">
                  <c:v>2015-12-10</c:v>
                </c:pt>
                <c:pt idx="3467">
                  <c:v>2015-12-11</c:v>
                </c:pt>
                <c:pt idx="3468">
                  <c:v>2015-12-14</c:v>
                </c:pt>
                <c:pt idx="3469">
                  <c:v>2015-12-15</c:v>
                </c:pt>
                <c:pt idx="3470">
                  <c:v>2015-12-16</c:v>
                </c:pt>
                <c:pt idx="3471">
                  <c:v>2015-12-17</c:v>
                </c:pt>
                <c:pt idx="3472">
                  <c:v>2015-12-18</c:v>
                </c:pt>
                <c:pt idx="3473">
                  <c:v>2015-12-21</c:v>
                </c:pt>
                <c:pt idx="3474">
                  <c:v>2015-12-22</c:v>
                </c:pt>
                <c:pt idx="3475">
                  <c:v>2015-12-23</c:v>
                </c:pt>
                <c:pt idx="3476">
                  <c:v>2015-12-24</c:v>
                </c:pt>
                <c:pt idx="3477">
                  <c:v>2015-12-28</c:v>
                </c:pt>
                <c:pt idx="3478">
                  <c:v>2015-12-29</c:v>
                </c:pt>
                <c:pt idx="3479">
                  <c:v>2015-12-30</c:v>
                </c:pt>
                <c:pt idx="3480">
                  <c:v>2015-12-31</c:v>
                </c:pt>
                <c:pt idx="3481">
                  <c:v>2016-01-04</c:v>
                </c:pt>
                <c:pt idx="3482">
                  <c:v>2016-01-05</c:v>
                </c:pt>
                <c:pt idx="3483">
                  <c:v>2016-01-06</c:v>
                </c:pt>
                <c:pt idx="3484">
                  <c:v>2016-01-07</c:v>
                </c:pt>
                <c:pt idx="3485">
                  <c:v>2016-01-08</c:v>
                </c:pt>
                <c:pt idx="3486">
                  <c:v>2016-01-11</c:v>
                </c:pt>
                <c:pt idx="3487">
                  <c:v>2016-01-12</c:v>
                </c:pt>
                <c:pt idx="3488">
                  <c:v>2016-01-13</c:v>
                </c:pt>
                <c:pt idx="3489">
                  <c:v>2016-01-14</c:v>
                </c:pt>
                <c:pt idx="3490">
                  <c:v>2016-01-15</c:v>
                </c:pt>
                <c:pt idx="3491">
                  <c:v>2016-01-19</c:v>
                </c:pt>
                <c:pt idx="3492">
                  <c:v>2016-01-20</c:v>
                </c:pt>
                <c:pt idx="3493">
                  <c:v>2016-01-21</c:v>
                </c:pt>
                <c:pt idx="3494">
                  <c:v>2016-01-22</c:v>
                </c:pt>
                <c:pt idx="3495">
                  <c:v>2016-01-25</c:v>
                </c:pt>
                <c:pt idx="3496">
                  <c:v>2016-01-26</c:v>
                </c:pt>
                <c:pt idx="3497">
                  <c:v>2016-01-27</c:v>
                </c:pt>
                <c:pt idx="3498">
                  <c:v>2016-01-28</c:v>
                </c:pt>
                <c:pt idx="3499">
                  <c:v>2016-01-29</c:v>
                </c:pt>
                <c:pt idx="3500">
                  <c:v>2016-02-01</c:v>
                </c:pt>
                <c:pt idx="3501">
                  <c:v>2016-02-02</c:v>
                </c:pt>
                <c:pt idx="3502">
                  <c:v>2016-02-03</c:v>
                </c:pt>
                <c:pt idx="3503">
                  <c:v>2016-02-04</c:v>
                </c:pt>
                <c:pt idx="3504">
                  <c:v>2016-02-05</c:v>
                </c:pt>
                <c:pt idx="3505">
                  <c:v>2016-02-08</c:v>
                </c:pt>
                <c:pt idx="3506">
                  <c:v>2016-02-09</c:v>
                </c:pt>
                <c:pt idx="3507">
                  <c:v>2016-02-10</c:v>
                </c:pt>
                <c:pt idx="3508">
                  <c:v>2016-02-11</c:v>
                </c:pt>
                <c:pt idx="3509">
                  <c:v>2016-02-12</c:v>
                </c:pt>
                <c:pt idx="3510">
                  <c:v>2016-02-16</c:v>
                </c:pt>
                <c:pt idx="3511">
                  <c:v>2016-02-17</c:v>
                </c:pt>
                <c:pt idx="3512">
                  <c:v>2016-02-18</c:v>
                </c:pt>
                <c:pt idx="3513">
                  <c:v>2016-02-19</c:v>
                </c:pt>
                <c:pt idx="3514">
                  <c:v>2016-02-22</c:v>
                </c:pt>
                <c:pt idx="3515">
                  <c:v>2016-02-23</c:v>
                </c:pt>
                <c:pt idx="3516">
                  <c:v>2016-02-24</c:v>
                </c:pt>
                <c:pt idx="3517">
                  <c:v>2016-02-25</c:v>
                </c:pt>
                <c:pt idx="3518">
                  <c:v>2016-02-26</c:v>
                </c:pt>
                <c:pt idx="3519">
                  <c:v>2016-02-29</c:v>
                </c:pt>
                <c:pt idx="3520">
                  <c:v>2016-03-01</c:v>
                </c:pt>
                <c:pt idx="3521">
                  <c:v>2016-03-02</c:v>
                </c:pt>
                <c:pt idx="3522">
                  <c:v>2016-03-03</c:v>
                </c:pt>
                <c:pt idx="3523">
                  <c:v>2016-03-04</c:v>
                </c:pt>
                <c:pt idx="3524">
                  <c:v>2016-03-07</c:v>
                </c:pt>
                <c:pt idx="3525">
                  <c:v>2016-03-08</c:v>
                </c:pt>
                <c:pt idx="3526">
                  <c:v>2016-03-09</c:v>
                </c:pt>
                <c:pt idx="3527">
                  <c:v>2016-03-10</c:v>
                </c:pt>
                <c:pt idx="3528">
                  <c:v>2016-03-11</c:v>
                </c:pt>
                <c:pt idx="3529">
                  <c:v>2016-03-14</c:v>
                </c:pt>
                <c:pt idx="3530">
                  <c:v>2016-03-15</c:v>
                </c:pt>
                <c:pt idx="3531">
                  <c:v>2016-03-16</c:v>
                </c:pt>
                <c:pt idx="3532">
                  <c:v>2016-03-17</c:v>
                </c:pt>
                <c:pt idx="3533">
                  <c:v>2016-03-18</c:v>
                </c:pt>
                <c:pt idx="3534">
                  <c:v>2016-03-21</c:v>
                </c:pt>
                <c:pt idx="3535">
                  <c:v>2016-03-22</c:v>
                </c:pt>
                <c:pt idx="3536">
                  <c:v>2016-03-23</c:v>
                </c:pt>
                <c:pt idx="3537">
                  <c:v>2016-03-24</c:v>
                </c:pt>
                <c:pt idx="3538">
                  <c:v>2016-03-28</c:v>
                </c:pt>
                <c:pt idx="3539">
                  <c:v>2016-03-29</c:v>
                </c:pt>
                <c:pt idx="3540">
                  <c:v>2016-03-30</c:v>
                </c:pt>
                <c:pt idx="3541">
                  <c:v>2016-03-31</c:v>
                </c:pt>
                <c:pt idx="3542">
                  <c:v>2016-04-01</c:v>
                </c:pt>
                <c:pt idx="3543">
                  <c:v>2016-04-04</c:v>
                </c:pt>
                <c:pt idx="3544">
                  <c:v>2016-04-05</c:v>
                </c:pt>
                <c:pt idx="3545">
                  <c:v>2016-04-06</c:v>
                </c:pt>
                <c:pt idx="3546">
                  <c:v>2016-04-07</c:v>
                </c:pt>
                <c:pt idx="3547">
                  <c:v>2016-04-08</c:v>
                </c:pt>
                <c:pt idx="3548">
                  <c:v>2016-04-11</c:v>
                </c:pt>
                <c:pt idx="3549">
                  <c:v>2016-04-12</c:v>
                </c:pt>
                <c:pt idx="3550">
                  <c:v>2016-04-13</c:v>
                </c:pt>
                <c:pt idx="3551">
                  <c:v>2016-04-14</c:v>
                </c:pt>
                <c:pt idx="3552">
                  <c:v>2016-04-15</c:v>
                </c:pt>
                <c:pt idx="3553">
                  <c:v>2016-04-18</c:v>
                </c:pt>
                <c:pt idx="3554">
                  <c:v>2016-04-19</c:v>
                </c:pt>
                <c:pt idx="3555">
                  <c:v>2016-04-20</c:v>
                </c:pt>
                <c:pt idx="3556">
                  <c:v>2016-04-21</c:v>
                </c:pt>
                <c:pt idx="3557">
                  <c:v>2016-04-22</c:v>
                </c:pt>
                <c:pt idx="3558">
                  <c:v>2016-04-25</c:v>
                </c:pt>
                <c:pt idx="3559">
                  <c:v>2016-04-26</c:v>
                </c:pt>
                <c:pt idx="3560">
                  <c:v>2016-04-27</c:v>
                </c:pt>
                <c:pt idx="3561">
                  <c:v>2016-04-28</c:v>
                </c:pt>
                <c:pt idx="3562">
                  <c:v>2016-04-29</c:v>
                </c:pt>
                <c:pt idx="3563">
                  <c:v>2016-05-02</c:v>
                </c:pt>
                <c:pt idx="3564">
                  <c:v>2016-05-03</c:v>
                </c:pt>
                <c:pt idx="3565">
                  <c:v>2016-05-04</c:v>
                </c:pt>
                <c:pt idx="3566">
                  <c:v>2016-05-05</c:v>
                </c:pt>
                <c:pt idx="3567">
                  <c:v>2016-05-06</c:v>
                </c:pt>
                <c:pt idx="3568">
                  <c:v>2016-05-09</c:v>
                </c:pt>
                <c:pt idx="3569">
                  <c:v>2016-05-10</c:v>
                </c:pt>
                <c:pt idx="3570">
                  <c:v>2016-05-11</c:v>
                </c:pt>
                <c:pt idx="3571">
                  <c:v>2016-05-12</c:v>
                </c:pt>
                <c:pt idx="3572">
                  <c:v>2016-05-13</c:v>
                </c:pt>
                <c:pt idx="3573">
                  <c:v>2016-05-16</c:v>
                </c:pt>
                <c:pt idx="3574">
                  <c:v>2016-05-17</c:v>
                </c:pt>
                <c:pt idx="3575">
                  <c:v>2016-05-18</c:v>
                </c:pt>
                <c:pt idx="3576">
                  <c:v>2016-05-19</c:v>
                </c:pt>
                <c:pt idx="3577">
                  <c:v>2016-05-20</c:v>
                </c:pt>
                <c:pt idx="3578">
                  <c:v>2016-05-23</c:v>
                </c:pt>
                <c:pt idx="3579">
                  <c:v>2016-05-24</c:v>
                </c:pt>
                <c:pt idx="3580">
                  <c:v>2016-05-25</c:v>
                </c:pt>
                <c:pt idx="3581">
                  <c:v>2016-05-26</c:v>
                </c:pt>
                <c:pt idx="3582">
                  <c:v>2016-05-27</c:v>
                </c:pt>
                <c:pt idx="3583">
                  <c:v>2016-05-31</c:v>
                </c:pt>
                <c:pt idx="3584">
                  <c:v>2016-06-01</c:v>
                </c:pt>
                <c:pt idx="3585">
                  <c:v>2016-06-02</c:v>
                </c:pt>
                <c:pt idx="3586">
                  <c:v>2016-06-03</c:v>
                </c:pt>
                <c:pt idx="3587">
                  <c:v>2016-06-06</c:v>
                </c:pt>
                <c:pt idx="3588">
                  <c:v>2016-06-07</c:v>
                </c:pt>
                <c:pt idx="3589">
                  <c:v>2016-06-08</c:v>
                </c:pt>
                <c:pt idx="3590">
                  <c:v>2016-06-09</c:v>
                </c:pt>
                <c:pt idx="3591">
                  <c:v>2016-06-10</c:v>
                </c:pt>
                <c:pt idx="3592">
                  <c:v>2016-06-13</c:v>
                </c:pt>
                <c:pt idx="3593">
                  <c:v>2016-06-14</c:v>
                </c:pt>
                <c:pt idx="3594">
                  <c:v>2016-06-15</c:v>
                </c:pt>
                <c:pt idx="3595">
                  <c:v>2016-06-16</c:v>
                </c:pt>
                <c:pt idx="3596">
                  <c:v>2016-06-17</c:v>
                </c:pt>
                <c:pt idx="3597">
                  <c:v>2016-06-20</c:v>
                </c:pt>
                <c:pt idx="3598">
                  <c:v>2016-06-21</c:v>
                </c:pt>
                <c:pt idx="3599">
                  <c:v>2016-06-22</c:v>
                </c:pt>
                <c:pt idx="3600">
                  <c:v>2016-06-23</c:v>
                </c:pt>
                <c:pt idx="3601">
                  <c:v>2016-06-24</c:v>
                </c:pt>
                <c:pt idx="3602">
                  <c:v>2016-06-27</c:v>
                </c:pt>
                <c:pt idx="3603">
                  <c:v>2016-06-28</c:v>
                </c:pt>
                <c:pt idx="3604">
                  <c:v>2016-06-29</c:v>
                </c:pt>
                <c:pt idx="3605">
                  <c:v>2016-06-30</c:v>
                </c:pt>
                <c:pt idx="3606">
                  <c:v>2016-07-01</c:v>
                </c:pt>
                <c:pt idx="3607">
                  <c:v>2016-07-05</c:v>
                </c:pt>
                <c:pt idx="3608">
                  <c:v>2016-07-06</c:v>
                </c:pt>
                <c:pt idx="3609">
                  <c:v>2016-07-07</c:v>
                </c:pt>
                <c:pt idx="3610">
                  <c:v>2016-07-08</c:v>
                </c:pt>
                <c:pt idx="3611">
                  <c:v>2016-07-11</c:v>
                </c:pt>
                <c:pt idx="3612">
                  <c:v>2016-07-12</c:v>
                </c:pt>
                <c:pt idx="3613">
                  <c:v>2016-07-13</c:v>
                </c:pt>
                <c:pt idx="3614">
                  <c:v>2016-07-14</c:v>
                </c:pt>
                <c:pt idx="3615">
                  <c:v>2016-07-15</c:v>
                </c:pt>
                <c:pt idx="3616">
                  <c:v>2016-07-18</c:v>
                </c:pt>
                <c:pt idx="3617">
                  <c:v>2016-07-19</c:v>
                </c:pt>
                <c:pt idx="3618">
                  <c:v>2016-07-20</c:v>
                </c:pt>
                <c:pt idx="3619">
                  <c:v>2016-07-21</c:v>
                </c:pt>
                <c:pt idx="3620">
                  <c:v>2016-07-22</c:v>
                </c:pt>
                <c:pt idx="3621">
                  <c:v>2016-07-25</c:v>
                </c:pt>
                <c:pt idx="3622">
                  <c:v>2016-07-26</c:v>
                </c:pt>
                <c:pt idx="3623">
                  <c:v>2016-07-27</c:v>
                </c:pt>
                <c:pt idx="3624">
                  <c:v>2016-07-28</c:v>
                </c:pt>
                <c:pt idx="3625">
                  <c:v>2016-07-29</c:v>
                </c:pt>
                <c:pt idx="3626">
                  <c:v>2016-08-01</c:v>
                </c:pt>
                <c:pt idx="3627">
                  <c:v>2016-08-02</c:v>
                </c:pt>
                <c:pt idx="3628">
                  <c:v>2016-08-03</c:v>
                </c:pt>
                <c:pt idx="3629">
                  <c:v>2016-08-04</c:v>
                </c:pt>
                <c:pt idx="3630">
                  <c:v>2016-08-05</c:v>
                </c:pt>
                <c:pt idx="3631">
                  <c:v>2016-08-08</c:v>
                </c:pt>
                <c:pt idx="3632">
                  <c:v>2016-08-09</c:v>
                </c:pt>
                <c:pt idx="3633">
                  <c:v>2016-08-10</c:v>
                </c:pt>
                <c:pt idx="3634">
                  <c:v>2016-08-11</c:v>
                </c:pt>
                <c:pt idx="3635">
                  <c:v>2016-08-12</c:v>
                </c:pt>
                <c:pt idx="3636">
                  <c:v>2016-08-15</c:v>
                </c:pt>
                <c:pt idx="3637">
                  <c:v>2016-08-16</c:v>
                </c:pt>
                <c:pt idx="3638">
                  <c:v>2016-08-17</c:v>
                </c:pt>
                <c:pt idx="3639">
                  <c:v>2016-08-18</c:v>
                </c:pt>
                <c:pt idx="3640">
                  <c:v>2016-08-19</c:v>
                </c:pt>
                <c:pt idx="3641">
                  <c:v>2016-08-22</c:v>
                </c:pt>
                <c:pt idx="3642">
                  <c:v>2016-08-23</c:v>
                </c:pt>
                <c:pt idx="3643">
                  <c:v>2016-08-24</c:v>
                </c:pt>
                <c:pt idx="3644">
                  <c:v>2016-08-25</c:v>
                </c:pt>
                <c:pt idx="3645">
                  <c:v>2016-08-26</c:v>
                </c:pt>
                <c:pt idx="3646">
                  <c:v>2016-08-29</c:v>
                </c:pt>
                <c:pt idx="3647">
                  <c:v>2016-08-30</c:v>
                </c:pt>
                <c:pt idx="3648">
                  <c:v>2016-08-31</c:v>
                </c:pt>
                <c:pt idx="3649">
                  <c:v>2016-09-01</c:v>
                </c:pt>
                <c:pt idx="3650">
                  <c:v>2016-09-02</c:v>
                </c:pt>
                <c:pt idx="3651">
                  <c:v>2016-09-06</c:v>
                </c:pt>
                <c:pt idx="3652">
                  <c:v>2016-09-07</c:v>
                </c:pt>
                <c:pt idx="3653">
                  <c:v>2016-09-08</c:v>
                </c:pt>
                <c:pt idx="3654">
                  <c:v>2016-09-09</c:v>
                </c:pt>
                <c:pt idx="3655">
                  <c:v>2016-09-12</c:v>
                </c:pt>
                <c:pt idx="3656">
                  <c:v>2016-09-13</c:v>
                </c:pt>
                <c:pt idx="3657">
                  <c:v>2016-09-14</c:v>
                </c:pt>
                <c:pt idx="3658">
                  <c:v>2016-09-15</c:v>
                </c:pt>
                <c:pt idx="3659">
                  <c:v>2016-09-16</c:v>
                </c:pt>
                <c:pt idx="3660">
                  <c:v>2016-09-19</c:v>
                </c:pt>
                <c:pt idx="3661">
                  <c:v>2016-09-20</c:v>
                </c:pt>
                <c:pt idx="3662">
                  <c:v>2016-09-21</c:v>
                </c:pt>
                <c:pt idx="3663">
                  <c:v>2016-09-22</c:v>
                </c:pt>
                <c:pt idx="3664">
                  <c:v>2016-09-23</c:v>
                </c:pt>
                <c:pt idx="3665">
                  <c:v>2016-09-26</c:v>
                </c:pt>
                <c:pt idx="3666">
                  <c:v>2016-09-27</c:v>
                </c:pt>
                <c:pt idx="3667">
                  <c:v>2016-09-28</c:v>
                </c:pt>
                <c:pt idx="3668">
                  <c:v>2016-09-29</c:v>
                </c:pt>
                <c:pt idx="3669">
                  <c:v>2016-09-30</c:v>
                </c:pt>
                <c:pt idx="3670">
                  <c:v>2016-10-03</c:v>
                </c:pt>
                <c:pt idx="3671">
                  <c:v>2016-10-04</c:v>
                </c:pt>
                <c:pt idx="3672">
                  <c:v>2016-10-05</c:v>
                </c:pt>
                <c:pt idx="3673">
                  <c:v>2016-10-06</c:v>
                </c:pt>
                <c:pt idx="3674">
                  <c:v>2016-10-07</c:v>
                </c:pt>
                <c:pt idx="3675">
                  <c:v>2016-10-10</c:v>
                </c:pt>
                <c:pt idx="3676">
                  <c:v>2016-10-11</c:v>
                </c:pt>
                <c:pt idx="3677">
                  <c:v>2016-10-12</c:v>
                </c:pt>
                <c:pt idx="3678">
                  <c:v>2016-10-13</c:v>
                </c:pt>
                <c:pt idx="3679">
                  <c:v>2016-10-14</c:v>
                </c:pt>
                <c:pt idx="3680">
                  <c:v>2016-10-17</c:v>
                </c:pt>
                <c:pt idx="3681">
                  <c:v>2016-10-18</c:v>
                </c:pt>
                <c:pt idx="3682">
                  <c:v>2016-10-19</c:v>
                </c:pt>
                <c:pt idx="3683">
                  <c:v>2016-10-20</c:v>
                </c:pt>
                <c:pt idx="3684">
                  <c:v>2016-10-21</c:v>
                </c:pt>
                <c:pt idx="3685">
                  <c:v>2016-10-24</c:v>
                </c:pt>
                <c:pt idx="3686">
                  <c:v>2016-10-25</c:v>
                </c:pt>
                <c:pt idx="3687">
                  <c:v>2016-10-26</c:v>
                </c:pt>
                <c:pt idx="3688">
                  <c:v>2016-10-27</c:v>
                </c:pt>
                <c:pt idx="3689">
                  <c:v>2016-10-28</c:v>
                </c:pt>
                <c:pt idx="3690">
                  <c:v>2016-10-31</c:v>
                </c:pt>
                <c:pt idx="3691">
                  <c:v>2016-11-01</c:v>
                </c:pt>
                <c:pt idx="3692">
                  <c:v>2016-11-02</c:v>
                </c:pt>
                <c:pt idx="3693">
                  <c:v>2016-11-03</c:v>
                </c:pt>
                <c:pt idx="3694">
                  <c:v>2016-11-04</c:v>
                </c:pt>
                <c:pt idx="3695">
                  <c:v>2016-11-07</c:v>
                </c:pt>
                <c:pt idx="3696">
                  <c:v>2016-11-08</c:v>
                </c:pt>
                <c:pt idx="3697">
                  <c:v>2016-11-09</c:v>
                </c:pt>
                <c:pt idx="3698">
                  <c:v>2016-11-10</c:v>
                </c:pt>
                <c:pt idx="3699">
                  <c:v>2016-11-11</c:v>
                </c:pt>
                <c:pt idx="3700">
                  <c:v>2016-11-14</c:v>
                </c:pt>
                <c:pt idx="3701">
                  <c:v>2016-11-15</c:v>
                </c:pt>
                <c:pt idx="3702">
                  <c:v>2016-11-16</c:v>
                </c:pt>
                <c:pt idx="3703">
                  <c:v>2016-11-17</c:v>
                </c:pt>
                <c:pt idx="3704">
                  <c:v>2016-11-18</c:v>
                </c:pt>
                <c:pt idx="3705">
                  <c:v>2016-11-21</c:v>
                </c:pt>
                <c:pt idx="3706">
                  <c:v>2016-11-22</c:v>
                </c:pt>
                <c:pt idx="3707">
                  <c:v>2016-11-23</c:v>
                </c:pt>
                <c:pt idx="3708">
                  <c:v>2016-11-25</c:v>
                </c:pt>
                <c:pt idx="3709">
                  <c:v>2016-11-28</c:v>
                </c:pt>
                <c:pt idx="3710">
                  <c:v>2016-11-29</c:v>
                </c:pt>
                <c:pt idx="3711">
                  <c:v>2016-11-30</c:v>
                </c:pt>
                <c:pt idx="3712">
                  <c:v>2016-12-01</c:v>
                </c:pt>
                <c:pt idx="3713">
                  <c:v>2016-12-02</c:v>
                </c:pt>
                <c:pt idx="3714">
                  <c:v>2016-12-05</c:v>
                </c:pt>
                <c:pt idx="3715">
                  <c:v>2016-12-06</c:v>
                </c:pt>
                <c:pt idx="3716">
                  <c:v>2016-12-07</c:v>
                </c:pt>
                <c:pt idx="3717">
                  <c:v>2016-12-08</c:v>
                </c:pt>
                <c:pt idx="3718">
                  <c:v>2016-12-09</c:v>
                </c:pt>
                <c:pt idx="3719">
                  <c:v>2016-12-12</c:v>
                </c:pt>
                <c:pt idx="3720">
                  <c:v>2016-12-13</c:v>
                </c:pt>
                <c:pt idx="3721">
                  <c:v>2016-12-14</c:v>
                </c:pt>
                <c:pt idx="3722">
                  <c:v>2016-12-15</c:v>
                </c:pt>
                <c:pt idx="3723">
                  <c:v>2016-12-16</c:v>
                </c:pt>
                <c:pt idx="3724">
                  <c:v>2016-12-19</c:v>
                </c:pt>
                <c:pt idx="3725">
                  <c:v>2016-12-20</c:v>
                </c:pt>
                <c:pt idx="3726">
                  <c:v>2016-12-21</c:v>
                </c:pt>
                <c:pt idx="3727">
                  <c:v>2016-12-22</c:v>
                </c:pt>
                <c:pt idx="3728">
                  <c:v>2016-12-23</c:v>
                </c:pt>
                <c:pt idx="3729">
                  <c:v>2016-12-27</c:v>
                </c:pt>
                <c:pt idx="3730">
                  <c:v>2016-12-28</c:v>
                </c:pt>
                <c:pt idx="3731">
                  <c:v>2016-12-29</c:v>
                </c:pt>
                <c:pt idx="3732">
                  <c:v>2016-12-30</c:v>
                </c:pt>
                <c:pt idx="3733">
                  <c:v>2017-01-03</c:v>
                </c:pt>
                <c:pt idx="3734">
                  <c:v>2017-01-04</c:v>
                </c:pt>
                <c:pt idx="3735">
                  <c:v>2017-01-05</c:v>
                </c:pt>
                <c:pt idx="3736">
                  <c:v>2017-01-06</c:v>
                </c:pt>
                <c:pt idx="3737">
                  <c:v>2017-01-09</c:v>
                </c:pt>
                <c:pt idx="3738">
                  <c:v>2017-01-10</c:v>
                </c:pt>
                <c:pt idx="3739">
                  <c:v>2017-01-11</c:v>
                </c:pt>
                <c:pt idx="3740">
                  <c:v>2017-01-12</c:v>
                </c:pt>
                <c:pt idx="3741">
                  <c:v>2017-01-13</c:v>
                </c:pt>
                <c:pt idx="3742">
                  <c:v>2017-01-17</c:v>
                </c:pt>
                <c:pt idx="3743">
                  <c:v>2017-01-18</c:v>
                </c:pt>
                <c:pt idx="3744">
                  <c:v>2017-01-19</c:v>
                </c:pt>
                <c:pt idx="3745">
                  <c:v>2017-01-20</c:v>
                </c:pt>
                <c:pt idx="3746">
                  <c:v>2017-01-23</c:v>
                </c:pt>
                <c:pt idx="3747">
                  <c:v>2017-01-24</c:v>
                </c:pt>
                <c:pt idx="3748">
                  <c:v>2017-01-25</c:v>
                </c:pt>
                <c:pt idx="3749">
                  <c:v>2017-01-26</c:v>
                </c:pt>
                <c:pt idx="3750">
                  <c:v>2017-01-27</c:v>
                </c:pt>
                <c:pt idx="3751">
                  <c:v>2017-01-30</c:v>
                </c:pt>
                <c:pt idx="3752">
                  <c:v>2017-01-31</c:v>
                </c:pt>
                <c:pt idx="3753">
                  <c:v>2017-02-01</c:v>
                </c:pt>
                <c:pt idx="3754">
                  <c:v>2017-02-02</c:v>
                </c:pt>
                <c:pt idx="3755">
                  <c:v>2017-02-03</c:v>
                </c:pt>
                <c:pt idx="3756">
                  <c:v>2017-02-06</c:v>
                </c:pt>
                <c:pt idx="3757">
                  <c:v>2017-02-07</c:v>
                </c:pt>
                <c:pt idx="3758">
                  <c:v>2017-02-08</c:v>
                </c:pt>
                <c:pt idx="3759">
                  <c:v>2017-02-09</c:v>
                </c:pt>
                <c:pt idx="3760">
                  <c:v>2017-02-10</c:v>
                </c:pt>
                <c:pt idx="3761">
                  <c:v>2017-02-13</c:v>
                </c:pt>
                <c:pt idx="3762">
                  <c:v>2017-02-14</c:v>
                </c:pt>
                <c:pt idx="3763">
                  <c:v>2017-02-15</c:v>
                </c:pt>
                <c:pt idx="3764">
                  <c:v>2017-02-16</c:v>
                </c:pt>
                <c:pt idx="3765">
                  <c:v>2017-02-17</c:v>
                </c:pt>
                <c:pt idx="3766">
                  <c:v>2017-02-21</c:v>
                </c:pt>
                <c:pt idx="3767">
                  <c:v>2017-02-22</c:v>
                </c:pt>
                <c:pt idx="3768">
                  <c:v>2017-02-23</c:v>
                </c:pt>
                <c:pt idx="3769">
                  <c:v>2017-02-24</c:v>
                </c:pt>
                <c:pt idx="3770">
                  <c:v>2017-02-27</c:v>
                </c:pt>
                <c:pt idx="3771">
                  <c:v>2017-02-28</c:v>
                </c:pt>
                <c:pt idx="3772">
                  <c:v>2017-03-01</c:v>
                </c:pt>
                <c:pt idx="3773">
                  <c:v>2017-03-02</c:v>
                </c:pt>
                <c:pt idx="3774">
                  <c:v>2017-03-03</c:v>
                </c:pt>
                <c:pt idx="3775">
                  <c:v>2017-03-06</c:v>
                </c:pt>
                <c:pt idx="3776">
                  <c:v>2017-03-07</c:v>
                </c:pt>
                <c:pt idx="3777">
                  <c:v>2017-03-08</c:v>
                </c:pt>
                <c:pt idx="3778">
                  <c:v>2017-03-09</c:v>
                </c:pt>
                <c:pt idx="3779">
                  <c:v>2017-03-10</c:v>
                </c:pt>
                <c:pt idx="3780">
                  <c:v>2017-03-13</c:v>
                </c:pt>
                <c:pt idx="3781">
                  <c:v>2017-03-14</c:v>
                </c:pt>
                <c:pt idx="3782">
                  <c:v>2017-03-15</c:v>
                </c:pt>
                <c:pt idx="3783">
                  <c:v>2017-03-16</c:v>
                </c:pt>
                <c:pt idx="3784">
                  <c:v>2017-03-17</c:v>
                </c:pt>
                <c:pt idx="3785">
                  <c:v>2017-03-20</c:v>
                </c:pt>
                <c:pt idx="3786">
                  <c:v>2017-03-21</c:v>
                </c:pt>
                <c:pt idx="3787">
                  <c:v>2017-03-22</c:v>
                </c:pt>
                <c:pt idx="3788">
                  <c:v>2017-03-23</c:v>
                </c:pt>
                <c:pt idx="3789">
                  <c:v>2017-03-24</c:v>
                </c:pt>
                <c:pt idx="3790">
                  <c:v>2017-03-27</c:v>
                </c:pt>
                <c:pt idx="3791">
                  <c:v>2017-03-28</c:v>
                </c:pt>
                <c:pt idx="3792">
                  <c:v>2017-03-29</c:v>
                </c:pt>
                <c:pt idx="3793">
                  <c:v>2017-03-30</c:v>
                </c:pt>
                <c:pt idx="3794">
                  <c:v>2017-03-31</c:v>
                </c:pt>
                <c:pt idx="3795">
                  <c:v>2017-04-03</c:v>
                </c:pt>
                <c:pt idx="3796">
                  <c:v>2017-04-04</c:v>
                </c:pt>
                <c:pt idx="3797">
                  <c:v>2017-04-05</c:v>
                </c:pt>
                <c:pt idx="3798">
                  <c:v>2017-04-06</c:v>
                </c:pt>
                <c:pt idx="3799">
                  <c:v>2017-04-07</c:v>
                </c:pt>
                <c:pt idx="3800">
                  <c:v>2017-04-10</c:v>
                </c:pt>
                <c:pt idx="3801">
                  <c:v>2017-04-11</c:v>
                </c:pt>
                <c:pt idx="3802">
                  <c:v>2017-04-12</c:v>
                </c:pt>
                <c:pt idx="3803">
                  <c:v>2017-04-13</c:v>
                </c:pt>
                <c:pt idx="3804">
                  <c:v>2017-04-17</c:v>
                </c:pt>
                <c:pt idx="3805">
                  <c:v>2017-04-18</c:v>
                </c:pt>
                <c:pt idx="3806">
                  <c:v>2017-04-19</c:v>
                </c:pt>
                <c:pt idx="3807">
                  <c:v>2017-04-20</c:v>
                </c:pt>
                <c:pt idx="3808">
                  <c:v>2017-04-21</c:v>
                </c:pt>
                <c:pt idx="3809">
                  <c:v>2017-04-24</c:v>
                </c:pt>
                <c:pt idx="3810">
                  <c:v>2017-04-25</c:v>
                </c:pt>
                <c:pt idx="3811">
                  <c:v>2017-04-26</c:v>
                </c:pt>
                <c:pt idx="3812">
                  <c:v>2017-04-27</c:v>
                </c:pt>
                <c:pt idx="3813">
                  <c:v>2017-04-28</c:v>
                </c:pt>
                <c:pt idx="3814">
                  <c:v>2017-05-01</c:v>
                </c:pt>
                <c:pt idx="3815">
                  <c:v>2017-05-02</c:v>
                </c:pt>
                <c:pt idx="3816">
                  <c:v>2017-05-03</c:v>
                </c:pt>
                <c:pt idx="3817">
                  <c:v>2017-05-04</c:v>
                </c:pt>
                <c:pt idx="3818">
                  <c:v>2017-05-05</c:v>
                </c:pt>
                <c:pt idx="3819">
                  <c:v>2017-05-08</c:v>
                </c:pt>
                <c:pt idx="3820">
                  <c:v>2017-05-09</c:v>
                </c:pt>
                <c:pt idx="3821">
                  <c:v>2017-05-10</c:v>
                </c:pt>
                <c:pt idx="3822">
                  <c:v>2017-05-11</c:v>
                </c:pt>
                <c:pt idx="3823">
                  <c:v>2017-05-12</c:v>
                </c:pt>
                <c:pt idx="3824">
                  <c:v>2017-05-15</c:v>
                </c:pt>
                <c:pt idx="3825">
                  <c:v>2017-05-16</c:v>
                </c:pt>
                <c:pt idx="3826">
                  <c:v>2017-05-17</c:v>
                </c:pt>
                <c:pt idx="3827">
                  <c:v>2017-05-18</c:v>
                </c:pt>
                <c:pt idx="3828">
                  <c:v>2017-05-19</c:v>
                </c:pt>
                <c:pt idx="3829">
                  <c:v>2017-05-22</c:v>
                </c:pt>
                <c:pt idx="3830">
                  <c:v>2017-05-23</c:v>
                </c:pt>
                <c:pt idx="3831">
                  <c:v>2017-05-24</c:v>
                </c:pt>
                <c:pt idx="3832">
                  <c:v>2017-05-25</c:v>
                </c:pt>
                <c:pt idx="3833">
                  <c:v>2017-05-26</c:v>
                </c:pt>
                <c:pt idx="3834">
                  <c:v>2017-05-30</c:v>
                </c:pt>
                <c:pt idx="3835">
                  <c:v>2017-05-31</c:v>
                </c:pt>
                <c:pt idx="3836">
                  <c:v>2017-06-01</c:v>
                </c:pt>
                <c:pt idx="3837">
                  <c:v>2017-06-02</c:v>
                </c:pt>
                <c:pt idx="3838">
                  <c:v>2017-06-05</c:v>
                </c:pt>
                <c:pt idx="3839">
                  <c:v>2017-06-06</c:v>
                </c:pt>
                <c:pt idx="3840">
                  <c:v>2017-06-07</c:v>
                </c:pt>
                <c:pt idx="3841">
                  <c:v>2017-06-08</c:v>
                </c:pt>
                <c:pt idx="3842">
                  <c:v>2017-06-09</c:v>
                </c:pt>
                <c:pt idx="3843">
                  <c:v>2017-06-12</c:v>
                </c:pt>
                <c:pt idx="3844">
                  <c:v>2017-06-13</c:v>
                </c:pt>
                <c:pt idx="3845">
                  <c:v>2017-06-14</c:v>
                </c:pt>
                <c:pt idx="3846">
                  <c:v>2017-06-15</c:v>
                </c:pt>
                <c:pt idx="3847">
                  <c:v>2017-06-16</c:v>
                </c:pt>
                <c:pt idx="3848">
                  <c:v>2017-06-19</c:v>
                </c:pt>
                <c:pt idx="3849">
                  <c:v>2017-06-20</c:v>
                </c:pt>
                <c:pt idx="3850">
                  <c:v>2017-06-21</c:v>
                </c:pt>
                <c:pt idx="3851">
                  <c:v>2017-06-22</c:v>
                </c:pt>
                <c:pt idx="3852">
                  <c:v>2017-06-23</c:v>
                </c:pt>
                <c:pt idx="3853">
                  <c:v>2017-06-26</c:v>
                </c:pt>
                <c:pt idx="3854">
                  <c:v>2017-06-27</c:v>
                </c:pt>
                <c:pt idx="3855">
                  <c:v>2017-06-28</c:v>
                </c:pt>
                <c:pt idx="3856">
                  <c:v>2017-06-29</c:v>
                </c:pt>
                <c:pt idx="3857">
                  <c:v>2017-06-30</c:v>
                </c:pt>
                <c:pt idx="3858">
                  <c:v>2017-07-03</c:v>
                </c:pt>
                <c:pt idx="3859">
                  <c:v>2017-07-05</c:v>
                </c:pt>
                <c:pt idx="3860">
                  <c:v>2017-07-06</c:v>
                </c:pt>
                <c:pt idx="3861">
                  <c:v>2017-07-07</c:v>
                </c:pt>
                <c:pt idx="3862">
                  <c:v>2017-07-10</c:v>
                </c:pt>
                <c:pt idx="3863">
                  <c:v>2017-07-11</c:v>
                </c:pt>
                <c:pt idx="3864">
                  <c:v>2017-07-12</c:v>
                </c:pt>
                <c:pt idx="3865">
                  <c:v>2017-07-13</c:v>
                </c:pt>
                <c:pt idx="3866">
                  <c:v>2017-07-14</c:v>
                </c:pt>
                <c:pt idx="3867">
                  <c:v>2017-07-17</c:v>
                </c:pt>
                <c:pt idx="3868">
                  <c:v>2017-07-18</c:v>
                </c:pt>
                <c:pt idx="3869">
                  <c:v>2017-07-19</c:v>
                </c:pt>
                <c:pt idx="3870">
                  <c:v>2017-07-20</c:v>
                </c:pt>
                <c:pt idx="3871">
                  <c:v>2017-07-21</c:v>
                </c:pt>
                <c:pt idx="3872">
                  <c:v>2017-07-24</c:v>
                </c:pt>
                <c:pt idx="3873">
                  <c:v>2017-07-25</c:v>
                </c:pt>
                <c:pt idx="3874">
                  <c:v>2017-07-26</c:v>
                </c:pt>
                <c:pt idx="3875">
                  <c:v>2017-07-27</c:v>
                </c:pt>
                <c:pt idx="3876">
                  <c:v>2017-07-28</c:v>
                </c:pt>
                <c:pt idx="3877">
                  <c:v>2017-07-31</c:v>
                </c:pt>
                <c:pt idx="3878">
                  <c:v>2017-08-01</c:v>
                </c:pt>
                <c:pt idx="3879">
                  <c:v>2017-08-02</c:v>
                </c:pt>
                <c:pt idx="3880">
                  <c:v>2017-08-03</c:v>
                </c:pt>
                <c:pt idx="3881">
                  <c:v>2017-08-04</c:v>
                </c:pt>
                <c:pt idx="3882">
                  <c:v>2017-08-07</c:v>
                </c:pt>
                <c:pt idx="3883">
                  <c:v>2017-08-08</c:v>
                </c:pt>
                <c:pt idx="3884">
                  <c:v>2017-08-09</c:v>
                </c:pt>
                <c:pt idx="3885">
                  <c:v>2017-08-10</c:v>
                </c:pt>
                <c:pt idx="3886">
                  <c:v>2017-08-11</c:v>
                </c:pt>
                <c:pt idx="3887">
                  <c:v>2017-08-14</c:v>
                </c:pt>
                <c:pt idx="3888">
                  <c:v>2017-08-15</c:v>
                </c:pt>
                <c:pt idx="3889">
                  <c:v>2017-08-16</c:v>
                </c:pt>
                <c:pt idx="3890">
                  <c:v>2017-08-17</c:v>
                </c:pt>
                <c:pt idx="3891">
                  <c:v>2017-08-18</c:v>
                </c:pt>
                <c:pt idx="3892">
                  <c:v>2017-08-21</c:v>
                </c:pt>
                <c:pt idx="3893">
                  <c:v>2017-08-22</c:v>
                </c:pt>
                <c:pt idx="3894">
                  <c:v>2017-08-23</c:v>
                </c:pt>
                <c:pt idx="3895">
                  <c:v>2017-08-24</c:v>
                </c:pt>
                <c:pt idx="3896">
                  <c:v>2017-08-25</c:v>
                </c:pt>
                <c:pt idx="3897">
                  <c:v>2017-08-28</c:v>
                </c:pt>
                <c:pt idx="3898">
                  <c:v>2017-08-29</c:v>
                </c:pt>
                <c:pt idx="3899">
                  <c:v>2017-08-30</c:v>
                </c:pt>
                <c:pt idx="3900">
                  <c:v>2017-08-31</c:v>
                </c:pt>
                <c:pt idx="3901">
                  <c:v>2017-09-01</c:v>
                </c:pt>
                <c:pt idx="3902">
                  <c:v>2017-09-05</c:v>
                </c:pt>
                <c:pt idx="3903">
                  <c:v>2017-09-06</c:v>
                </c:pt>
                <c:pt idx="3904">
                  <c:v>2017-09-07</c:v>
                </c:pt>
                <c:pt idx="3905">
                  <c:v>2017-09-08</c:v>
                </c:pt>
                <c:pt idx="3906">
                  <c:v>2017-09-11</c:v>
                </c:pt>
                <c:pt idx="3907">
                  <c:v>2017-09-12</c:v>
                </c:pt>
                <c:pt idx="3908">
                  <c:v>2017-09-13</c:v>
                </c:pt>
                <c:pt idx="3909">
                  <c:v>2017-09-14</c:v>
                </c:pt>
                <c:pt idx="3910">
                  <c:v>2017-09-15</c:v>
                </c:pt>
                <c:pt idx="3911">
                  <c:v>2017-09-18</c:v>
                </c:pt>
                <c:pt idx="3912">
                  <c:v>2017-09-19</c:v>
                </c:pt>
                <c:pt idx="3913">
                  <c:v>2017-09-20</c:v>
                </c:pt>
                <c:pt idx="3914">
                  <c:v>2017-09-21</c:v>
                </c:pt>
                <c:pt idx="3915">
                  <c:v>2017-09-22</c:v>
                </c:pt>
                <c:pt idx="3916">
                  <c:v>2017-09-25</c:v>
                </c:pt>
                <c:pt idx="3917">
                  <c:v>2017-09-26</c:v>
                </c:pt>
                <c:pt idx="3918">
                  <c:v>2017-09-27</c:v>
                </c:pt>
                <c:pt idx="3919">
                  <c:v>2017-09-28</c:v>
                </c:pt>
                <c:pt idx="3920">
                  <c:v>2017-09-29</c:v>
                </c:pt>
                <c:pt idx="3921">
                  <c:v>2017-10-02</c:v>
                </c:pt>
                <c:pt idx="3922">
                  <c:v>2017-10-03</c:v>
                </c:pt>
                <c:pt idx="3923">
                  <c:v>2017-10-04</c:v>
                </c:pt>
                <c:pt idx="3924">
                  <c:v>2017-10-05</c:v>
                </c:pt>
                <c:pt idx="3925">
                  <c:v>2017-10-06</c:v>
                </c:pt>
                <c:pt idx="3926">
                  <c:v>2017-10-09</c:v>
                </c:pt>
                <c:pt idx="3927">
                  <c:v>2017-10-10</c:v>
                </c:pt>
                <c:pt idx="3928">
                  <c:v>2017-10-11</c:v>
                </c:pt>
                <c:pt idx="3929">
                  <c:v>2017-10-12</c:v>
                </c:pt>
                <c:pt idx="3930">
                  <c:v>2017-10-13</c:v>
                </c:pt>
                <c:pt idx="3931">
                  <c:v>2017-10-16</c:v>
                </c:pt>
                <c:pt idx="3932">
                  <c:v>2017-10-17</c:v>
                </c:pt>
                <c:pt idx="3933">
                  <c:v>2017-10-18</c:v>
                </c:pt>
                <c:pt idx="3934">
                  <c:v>2017-10-19</c:v>
                </c:pt>
                <c:pt idx="3935">
                  <c:v>2017-10-20</c:v>
                </c:pt>
                <c:pt idx="3936">
                  <c:v>2017-10-23</c:v>
                </c:pt>
                <c:pt idx="3937">
                  <c:v>2017-10-24</c:v>
                </c:pt>
                <c:pt idx="3938">
                  <c:v>2017-10-25</c:v>
                </c:pt>
                <c:pt idx="3939">
                  <c:v>2017-10-26</c:v>
                </c:pt>
                <c:pt idx="3940">
                  <c:v>2017-10-27</c:v>
                </c:pt>
                <c:pt idx="3941">
                  <c:v>2017-10-30</c:v>
                </c:pt>
                <c:pt idx="3942">
                  <c:v>2017-10-31</c:v>
                </c:pt>
                <c:pt idx="3943">
                  <c:v>2017-11-01</c:v>
                </c:pt>
                <c:pt idx="3944">
                  <c:v>2017-11-02</c:v>
                </c:pt>
                <c:pt idx="3945">
                  <c:v>2017-11-03</c:v>
                </c:pt>
                <c:pt idx="3946">
                  <c:v>2017-11-06</c:v>
                </c:pt>
                <c:pt idx="3947">
                  <c:v>2017-11-07</c:v>
                </c:pt>
                <c:pt idx="3948">
                  <c:v>2017-11-08</c:v>
                </c:pt>
                <c:pt idx="3949">
                  <c:v>2017-11-09</c:v>
                </c:pt>
                <c:pt idx="3950">
                  <c:v>2017-11-10</c:v>
                </c:pt>
                <c:pt idx="3951">
                  <c:v>2017-11-13</c:v>
                </c:pt>
                <c:pt idx="3952">
                  <c:v>2017-11-14</c:v>
                </c:pt>
                <c:pt idx="3953">
                  <c:v>2017-11-15</c:v>
                </c:pt>
                <c:pt idx="3954">
                  <c:v>2017-11-16</c:v>
                </c:pt>
                <c:pt idx="3955">
                  <c:v>2017-11-17</c:v>
                </c:pt>
                <c:pt idx="3956">
                  <c:v>2017-11-20</c:v>
                </c:pt>
                <c:pt idx="3957">
                  <c:v>2017-11-21</c:v>
                </c:pt>
                <c:pt idx="3958">
                  <c:v>2017-11-22</c:v>
                </c:pt>
                <c:pt idx="3959">
                  <c:v>2017-11-24</c:v>
                </c:pt>
                <c:pt idx="3960">
                  <c:v>2017-11-27</c:v>
                </c:pt>
                <c:pt idx="3961">
                  <c:v>2017-11-28</c:v>
                </c:pt>
                <c:pt idx="3962">
                  <c:v>2017-11-29</c:v>
                </c:pt>
                <c:pt idx="3963">
                  <c:v>2017-11-30</c:v>
                </c:pt>
                <c:pt idx="3964">
                  <c:v>2017-12-01</c:v>
                </c:pt>
                <c:pt idx="3965">
                  <c:v>2017-12-04</c:v>
                </c:pt>
                <c:pt idx="3966">
                  <c:v>2017-12-05</c:v>
                </c:pt>
                <c:pt idx="3967">
                  <c:v>2017-12-06</c:v>
                </c:pt>
                <c:pt idx="3968">
                  <c:v>2017-12-07</c:v>
                </c:pt>
                <c:pt idx="3969">
                  <c:v>2017-12-08</c:v>
                </c:pt>
                <c:pt idx="3970">
                  <c:v>2017-12-11</c:v>
                </c:pt>
                <c:pt idx="3971">
                  <c:v>2017-12-12</c:v>
                </c:pt>
                <c:pt idx="3972">
                  <c:v>2017-12-13</c:v>
                </c:pt>
                <c:pt idx="3973">
                  <c:v>2017-12-14</c:v>
                </c:pt>
                <c:pt idx="3974">
                  <c:v>2017-12-15</c:v>
                </c:pt>
                <c:pt idx="3975">
                  <c:v>2017-12-18</c:v>
                </c:pt>
                <c:pt idx="3976">
                  <c:v>2017-12-19</c:v>
                </c:pt>
                <c:pt idx="3977">
                  <c:v>2017-12-20</c:v>
                </c:pt>
                <c:pt idx="3978">
                  <c:v>2017-12-21</c:v>
                </c:pt>
                <c:pt idx="3979">
                  <c:v>2017-12-22</c:v>
                </c:pt>
                <c:pt idx="3980">
                  <c:v>2017-12-26</c:v>
                </c:pt>
                <c:pt idx="3981">
                  <c:v>2017-12-27</c:v>
                </c:pt>
                <c:pt idx="3982">
                  <c:v>2017-12-28</c:v>
                </c:pt>
                <c:pt idx="3983">
                  <c:v>2017-12-29</c:v>
                </c:pt>
                <c:pt idx="3984">
                  <c:v>2018-01-02</c:v>
                </c:pt>
                <c:pt idx="3985">
                  <c:v>2018-01-03</c:v>
                </c:pt>
                <c:pt idx="3986">
                  <c:v>2018-01-04</c:v>
                </c:pt>
                <c:pt idx="3987">
                  <c:v>2018-01-05</c:v>
                </c:pt>
                <c:pt idx="3988">
                  <c:v>2018-01-08</c:v>
                </c:pt>
                <c:pt idx="3989">
                  <c:v>2018-01-09</c:v>
                </c:pt>
                <c:pt idx="3990">
                  <c:v>2018-01-10</c:v>
                </c:pt>
                <c:pt idx="3991">
                  <c:v>2018-01-11</c:v>
                </c:pt>
                <c:pt idx="3992">
                  <c:v>2018-01-12</c:v>
                </c:pt>
                <c:pt idx="3993">
                  <c:v>2018-01-16</c:v>
                </c:pt>
                <c:pt idx="3994">
                  <c:v>2018-01-17</c:v>
                </c:pt>
                <c:pt idx="3995">
                  <c:v>2018-01-18</c:v>
                </c:pt>
                <c:pt idx="3996">
                  <c:v>2018-01-19</c:v>
                </c:pt>
                <c:pt idx="3997">
                  <c:v>2018-01-22</c:v>
                </c:pt>
                <c:pt idx="3998">
                  <c:v>2018-01-23</c:v>
                </c:pt>
                <c:pt idx="3999">
                  <c:v>2018-01-24</c:v>
                </c:pt>
                <c:pt idx="4000">
                  <c:v>2018-01-25</c:v>
                </c:pt>
                <c:pt idx="4001">
                  <c:v>2018-01-26</c:v>
                </c:pt>
                <c:pt idx="4002">
                  <c:v>2018-01-29</c:v>
                </c:pt>
                <c:pt idx="4003">
                  <c:v>2018-01-30</c:v>
                </c:pt>
                <c:pt idx="4004">
                  <c:v>2018-01-31</c:v>
                </c:pt>
                <c:pt idx="4005">
                  <c:v>2018-02-01</c:v>
                </c:pt>
                <c:pt idx="4006">
                  <c:v>2018-02-02</c:v>
                </c:pt>
                <c:pt idx="4007">
                  <c:v>2018-02-05</c:v>
                </c:pt>
                <c:pt idx="4008">
                  <c:v>2018-02-06</c:v>
                </c:pt>
                <c:pt idx="4009">
                  <c:v>2018-02-07</c:v>
                </c:pt>
                <c:pt idx="4010">
                  <c:v>2018-02-08</c:v>
                </c:pt>
                <c:pt idx="4011">
                  <c:v>2018-02-09</c:v>
                </c:pt>
                <c:pt idx="4012">
                  <c:v>2018-02-12</c:v>
                </c:pt>
                <c:pt idx="4013">
                  <c:v>2018-02-13</c:v>
                </c:pt>
                <c:pt idx="4014">
                  <c:v>2018-02-14</c:v>
                </c:pt>
                <c:pt idx="4015">
                  <c:v>2018-02-15</c:v>
                </c:pt>
                <c:pt idx="4016">
                  <c:v>2018-02-16</c:v>
                </c:pt>
                <c:pt idx="4017">
                  <c:v>2018-02-20</c:v>
                </c:pt>
                <c:pt idx="4018">
                  <c:v>2018-02-21</c:v>
                </c:pt>
                <c:pt idx="4019">
                  <c:v>2018-02-22</c:v>
                </c:pt>
                <c:pt idx="4020">
                  <c:v>2018-02-23</c:v>
                </c:pt>
                <c:pt idx="4021">
                  <c:v>2018-02-26</c:v>
                </c:pt>
                <c:pt idx="4022">
                  <c:v>2018-02-27</c:v>
                </c:pt>
                <c:pt idx="4023">
                  <c:v>2018-02-28</c:v>
                </c:pt>
                <c:pt idx="4024">
                  <c:v>2018-03-01</c:v>
                </c:pt>
                <c:pt idx="4025">
                  <c:v>2018-03-02</c:v>
                </c:pt>
                <c:pt idx="4026">
                  <c:v>2018-03-05</c:v>
                </c:pt>
                <c:pt idx="4027">
                  <c:v>2018-03-06</c:v>
                </c:pt>
                <c:pt idx="4028">
                  <c:v>2018-03-07</c:v>
                </c:pt>
                <c:pt idx="4029">
                  <c:v>2018-03-08</c:v>
                </c:pt>
                <c:pt idx="4030">
                  <c:v>2018-03-09</c:v>
                </c:pt>
                <c:pt idx="4031">
                  <c:v>2018-03-12</c:v>
                </c:pt>
                <c:pt idx="4032">
                  <c:v>2018-03-13</c:v>
                </c:pt>
                <c:pt idx="4033">
                  <c:v>2018-03-14</c:v>
                </c:pt>
                <c:pt idx="4034">
                  <c:v>2018-03-15</c:v>
                </c:pt>
                <c:pt idx="4035">
                  <c:v>2018-03-16</c:v>
                </c:pt>
                <c:pt idx="4036">
                  <c:v>2018-03-19</c:v>
                </c:pt>
                <c:pt idx="4037">
                  <c:v>2018-03-20</c:v>
                </c:pt>
                <c:pt idx="4038">
                  <c:v>2018-03-21</c:v>
                </c:pt>
                <c:pt idx="4039">
                  <c:v>2018-03-22</c:v>
                </c:pt>
                <c:pt idx="4040">
                  <c:v>2018-03-23</c:v>
                </c:pt>
                <c:pt idx="4041">
                  <c:v>2018-03-26</c:v>
                </c:pt>
                <c:pt idx="4042">
                  <c:v>2018-03-27</c:v>
                </c:pt>
                <c:pt idx="4043">
                  <c:v>2018-03-28</c:v>
                </c:pt>
                <c:pt idx="4044">
                  <c:v>2018-03-29</c:v>
                </c:pt>
                <c:pt idx="4045">
                  <c:v>2018-04-02</c:v>
                </c:pt>
                <c:pt idx="4046">
                  <c:v>2018-04-03</c:v>
                </c:pt>
                <c:pt idx="4047">
                  <c:v>2018-04-04</c:v>
                </c:pt>
                <c:pt idx="4048">
                  <c:v>2018-04-05</c:v>
                </c:pt>
                <c:pt idx="4049">
                  <c:v>2018-04-06</c:v>
                </c:pt>
                <c:pt idx="4050">
                  <c:v>2018-04-09</c:v>
                </c:pt>
                <c:pt idx="4051">
                  <c:v>2018-04-10</c:v>
                </c:pt>
                <c:pt idx="4052">
                  <c:v>2018-04-11</c:v>
                </c:pt>
                <c:pt idx="4053">
                  <c:v>2018-04-12</c:v>
                </c:pt>
                <c:pt idx="4054">
                  <c:v>2018-04-13</c:v>
                </c:pt>
                <c:pt idx="4055">
                  <c:v>2018-04-16</c:v>
                </c:pt>
                <c:pt idx="4056">
                  <c:v>2018-04-17</c:v>
                </c:pt>
                <c:pt idx="4057">
                  <c:v>2018-04-18</c:v>
                </c:pt>
                <c:pt idx="4058">
                  <c:v>2018-04-19</c:v>
                </c:pt>
                <c:pt idx="4059">
                  <c:v>2018-04-20</c:v>
                </c:pt>
                <c:pt idx="4060">
                  <c:v>2018-04-23</c:v>
                </c:pt>
                <c:pt idx="4061">
                  <c:v>2018-04-24</c:v>
                </c:pt>
                <c:pt idx="4062">
                  <c:v>2018-04-25</c:v>
                </c:pt>
                <c:pt idx="4063">
                  <c:v>2018-04-26</c:v>
                </c:pt>
                <c:pt idx="4064">
                  <c:v>2018-04-27</c:v>
                </c:pt>
                <c:pt idx="4065">
                  <c:v>2018-04-30</c:v>
                </c:pt>
                <c:pt idx="4066">
                  <c:v>2018-05-01</c:v>
                </c:pt>
                <c:pt idx="4067">
                  <c:v>2018-05-02</c:v>
                </c:pt>
                <c:pt idx="4068">
                  <c:v>2018-05-03</c:v>
                </c:pt>
                <c:pt idx="4069">
                  <c:v>2018-05-04</c:v>
                </c:pt>
                <c:pt idx="4070">
                  <c:v>2018-05-07</c:v>
                </c:pt>
                <c:pt idx="4071">
                  <c:v>2018-05-08</c:v>
                </c:pt>
                <c:pt idx="4072">
                  <c:v>2018-05-09</c:v>
                </c:pt>
                <c:pt idx="4073">
                  <c:v>2018-05-10</c:v>
                </c:pt>
                <c:pt idx="4074">
                  <c:v>2018-05-11</c:v>
                </c:pt>
                <c:pt idx="4075">
                  <c:v>2018-05-14</c:v>
                </c:pt>
                <c:pt idx="4076">
                  <c:v>2018-05-15</c:v>
                </c:pt>
                <c:pt idx="4077">
                  <c:v>2018-05-16</c:v>
                </c:pt>
                <c:pt idx="4078">
                  <c:v>2018-05-17</c:v>
                </c:pt>
                <c:pt idx="4079">
                  <c:v>2018-05-18</c:v>
                </c:pt>
                <c:pt idx="4080">
                  <c:v>2018-05-21</c:v>
                </c:pt>
                <c:pt idx="4081">
                  <c:v>2018-05-22</c:v>
                </c:pt>
                <c:pt idx="4082">
                  <c:v>2018-05-23</c:v>
                </c:pt>
                <c:pt idx="4083">
                  <c:v>2018-05-24</c:v>
                </c:pt>
                <c:pt idx="4084">
                  <c:v>2018-05-25</c:v>
                </c:pt>
                <c:pt idx="4085">
                  <c:v>2018-05-29</c:v>
                </c:pt>
                <c:pt idx="4086">
                  <c:v>2018-05-30</c:v>
                </c:pt>
                <c:pt idx="4087">
                  <c:v>2018-05-31</c:v>
                </c:pt>
                <c:pt idx="4088">
                  <c:v>2018-06-01</c:v>
                </c:pt>
                <c:pt idx="4089">
                  <c:v>2018-06-04</c:v>
                </c:pt>
                <c:pt idx="4090">
                  <c:v>2018-06-05</c:v>
                </c:pt>
                <c:pt idx="4091">
                  <c:v>2018-06-06</c:v>
                </c:pt>
                <c:pt idx="4092">
                  <c:v>2018-06-07</c:v>
                </c:pt>
                <c:pt idx="4093">
                  <c:v>2018-06-08</c:v>
                </c:pt>
                <c:pt idx="4094">
                  <c:v>2018-06-11</c:v>
                </c:pt>
                <c:pt idx="4095">
                  <c:v>2018-06-12</c:v>
                </c:pt>
                <c:pt idx="4096">
                  <c:v>2018-06-13</c:v>
                </c:pt>
                <c:pt idx="4097">
                  <c:v>2018-06-14</c:v>
                </c:pt>
                <c:pt idx="4098">
                  <c:v>2018-06-15</c:v>
                </c:pt>
                <c:pt idx="4099">
                  <c:v>2018-06-18</c:v>
                </c:pt>
                <c:pt idx="4100">
                  <c:v>2018-06-19</c:v>
                </c:pt>
                <c:pt idx="4101">
                  <c:v>2018-06-20</c:v>
                </c:pt>
                <c:pt idx="4102">
                  <c:v>2018-06-21</c:v>
                </c:pt>
                <c:pt idx="4103">
                  <c:v>2018-06-22</c:v>
                </c:pt>
                <c:pt idx="4104">
                  <c:v>2018-06-25</c:v>
                </c:pt>
                <c:pt idx="4105">
                  <c:v>2018-06-26</c:v>
                </c:pt>
                <c:pt idx="4106">
                  <c:v>2018-06-27</c:v>
                </c:pt>
                <c:pt idx="4107">
                  <c:v>2018-06-28</c:v>
                </c:pt>
                <c:pt idx="4108">
                  <c:v>2018-06-29</c:v>
                </c:pt>
                <c:pt idx="4109">
                  <c:v>2018-07-02</c:v>
                </c:pt>
                <c:pt idx="4110">
                  <c:v>2018-07-03</c:v>
                </c:pt>
                <c:pt idx="4111">
                  <c:v>2018-07-05</c:v>
                </c:pt>
                <c:pt idx="4112">
                  <c:v>2018-07-06</c:v>
                </c:pt>
                <c:pt idx="4113">
                  <c:v>2018-07-09</c:v>
                </c:pt>
                <c:pt idx="4114">
                  <c:v>2018-07-10</c:v>
                </c:pt>
                <c:pt idx="4115">
                  <c:v>2018-07-11</c:v>
                </c:pt>
                <c:pt idx="4116">
                  <c:v>2018-07-12</c:v>
                </c:pt>
                <c:pt idx="4117">
                  <c:v>2018-07-13</c:v>
                </c:pt>
                <c:pt idx="4118">
                  <c:v>2018-07-16</c:v>
                </c:pt>
                <c:pt idx="4119">
                  <c:v>2018-07-17</c:v>
                </c:pt>
                <c:pt idx="4120">
                  <c:v>2018-07-18</c:v>
                </c:pt>
                <c:pt idx="4121">
                  <c:v>2018-07-19</c:v>
                </c:pt>
                <c:pt idx="4122">
                  <c:v>2018-07-20</c:v>
                </c:pt>
                <c:pt idx="4123">
                  <c:v>2018-07-23</c:v>
                </c:pt>
                <c:pt idx="4124">
                  <c:v>2018-07-24</c:v>
                </c:pt>
                <c:pt idx="4125">
                  <c:v>2018-07-25</c:v>
                </c:pt>
                <c:pt idx="4126">
                  <c:v>2018-07-26</c:v>
                </c:pt>
                <c:pt idx="4127">
                  <c:v>2018-07-27</c:v>
                </c:pt>
                <c:pt idx="4128">
                  <c:v>2018-07-30</c:v>
                </c:pt>
                <c:pt idx="4129">
                  <c:v>2018-07-31</c:v>
                </c:pt>
                <c:pt idx="4130">
                  <c:v>2018-08-01</c:v>
                </c:pt>
                <c:pt idx="4131">
                  <c:v>2018-08-02</c:v>
                </c:pt>
                <c:pt idx="4132">
                  <c:v>2018-08-03</c:v>
                </c:pt>
                <c:pt idx="4133">
                  <c:v>2018-08-06</c:v>
                </c:pt>
                <c:pt idx="4134">
                  <c:v>2018-08-07</c:v>
                </c:pt>
                <c:pt idx="4135">
                  <c:v>2018-08-08</c:v>
                </c:pt>
                <c:pt idx="4136">
                  <c:v>2018-08-09</c:v>
                </c:pt>
                <c:pt idx="4137">
                  <c:v>2018-08-10</c:v>
                </c:pt>
                <c:pt idx="4138">
                  <c:v>2018-08-13</c:v>
                </c:pt>
                <c:pt idx="4139">
                  <c:v>2018-08-14</c:v>
                </c:pt>
                <c:pt idx="4140">
                  <c:v>2018-08-15</c:v>
                </c:pt>
                <c:pt idx="4141">
                  <c:v>2018-08-16</c:v>
                </c:pt>
                <c:pt idx="4142">
                  <c:v>2018-08-17</c:v>
                </c:pt>
                <c:pt idx="4143">
                  <c:v>2018-08-20</c:v>
                </c:pt>
                <c:pt idx="4144">
                  <c:v>2018-08-21</c:v>
                </c:pt>
                <c:pt idx="4145">
                  <c:v>2018-08-22</c:v>
                </c:pt>
                <c:pt idx="4146">
                  <c:v>2018-08-23</c:v>
                </c:pt>
                <c:pt idx="4147">
                  <c:v>2018-08-24</c:v>
                </c:pt>
                <c:pt idx="4148">
                  <c:v>2018-08-27</c:v>
                </c:pt>
                <c:pt idx="4149">
                  <c:v>2018-08-28</c:v>
                </c:pt>
                <c:pt idx="4150">
                  <c:v>2018-08-29</c:v>
                </c:pt>
                <c:pt idx="4151">
                  <c:v>2018-08-30</c:v>
                </c:pt>
                <c:pt idx="4152">
                  <c:v>2018-08-31</c:v>
                </c:pt>
                <c:pt idx="4153">
                  <c:v>2018-09-04</c:v>
                </c:pt>
                <c:pt idx="4154">
                  <c:v>2018-09-05</c:v>
                </c:pt>
                <c:pt idx="4155">
                  <c:v>2018-09-06</c:v>
                </c:pt>
                <c:pt idx="4156">
                  <c:v>2018-09-07</c:v>
                </c:pt>
                <c:pt idx="4157">
                  <c:v>2018-09-10</c:v>
                </c:pt>
                <c:pt idx="4158">
                  <c:v>2018-09-11</c:v>
                </c:pt>
                <c:pt idx="4159">
                  <c:v>2018-09-12</c:v>
                </c:pt>
                <c:pt idx="4160">
                  <c:v>2018-09-13</c:v>
                </c:pt>
                <c:pt idx="4161">
                  <c:v>2018-09-14</c:v>
                </c:pt>
                <c:pt idx="4162">
                  <c:v>2018-09-17</c:v>
                </c:pt>
                <c:pt idx="4163">
                  <c:v>2018-09-18</c:v>
                </c:pt>
                <c:pt idx="4164">
                  <c:v>2018-09-19</c:v>
                </c:pt>
                <c:pt idx="4165">
                  <c:v>2018-09-20</c:v>
                </c:pt>
                <c:pt idx="4166">
                  <c:v>2018-09-21</c:v>
                </c:pt>
                <c:pt idx="4167">
                  <c:v>2018-09-24</c:v>
                </c:pt>
                <c:pt idx="4168">
                  <c:v>2018-09-25</c:v>
                </c:pt>
                <c:pt idx="4169">
                  <c:v>2018-09-26</c:v>
                </c:pt>
                <c:pt idx="4170">
                  <c:v>2018-09-27</c:v>
                </c:pt>
                <c:pt idx="4171">
                  <c:v>2018-09-28</c:v>
                </c:pt>
                <c:pt idx="4172">
                  <c:v>2018-10-01</c:v>
                </c:pt>
                <c:pt idx="4173">
                  <c:v>2018-10-02</c:v>
                </c:pt>
                <c:pt idx="4174">
                  <c:v>2018-10-03</c:v>
                </c:pt>
                <c:pt idx="4175">
                  <c:v>2018-10-04</c:v>
                </c:pt>
                <c:pt idx="4176">
                  <c:v>2018-10-05</c:v>
                </c:pt>
                <c:pt idx="4177">
                  <c:v>2018-10-08</c:v>
                </c:pt>
                <c:pt idx="4178">
                  <c:v>2018-10-09</c:v>
                </c:pt>
                <c:pt idx="4179">
                  <c:v>2018-10-10</c:v>
                </c:pt>
                <c:pt idx="4180">
                  <c:v>2018-10-11</c:v>
                </c:pt>
                <c:pt idx="4181">
                  <c:v>2018-10-12</c:v>
                </c:pt>
                <c:pt idx="4182">
                  <c:v>2018-10-15</c:v>
                </c:pt>
                <c:pt idx="4183">
                  <c:v>2018-10-16</c:v>
                </c:pt>
                <c:pt idx="4184">
                  <c:v>2018-10-17</c:v>
                </c:pt>
                <c:pt idx="4185">
                  <c:v>2018-10-18</c:v>
                </c:pt>
                <c:pt idx="4186">
                  <c:v>2018-10-19</c:v>
                </c:pt>
                <c:pt idx="4187">
                  <c:v>2018-10-22</c:v>
                </c:pt>
                <c:pt idx="4188">
                  <c:v>2018-10-23</c:v>
                </c:pt>
                <c:pt idx="4189">
                  <c:v>2018-10-24</c:v>
                </c:pt>
                <c:pt idx="4190">
                  <c:v>2018-10-25</c:v>
                </c:pt>
                <c:pt idx="4191">
                  <c:v>2018-10-26</c:v>
                </c:pt>
                <c:pt idx="4192">
                  <c:v>2018-10-29</c:v>
                </c:pt>
                <c:pt idx="4193">
                  <c:v>2018-10-30</c:v>
                </c:pt>
                <c:pt idx="4194">
                  <c:v>2018-10-31</c:v>
                </c:pt>
                <c:pt idx="4195">
                  <c:v>2018-11-01</c:v>
                </c:pt>
                <c:pt idx="4196">
                  <c:v>2018-11-02</c:v>
                </c:pt>
                <c:pt idx="4197">
                  <c:v>2018-11-05</c:v>
                </c:pt>
                <c:pt idx="4198">
                  <c:v>2018-11-06</c:v>
                </c:pt>
                <c:pt idx="4199">
                  <c:v>2018-11-07</c:v>
                </c:pt>
                <c:pt idx="4200">
                  <c:v>2018-11-08</c:v>
                </c:pt>
                <c:pt idx="4201">
                  <c:v>2018-11-09</c:v>
                </c:pt>
                <c:pt idx="4202">
                  <c:v>2018-11-12</c:v>
                </c:pt>
                <c:pt idx="4203">
                  <c:v>2018-11-13</c:v>
                </c:pt>
                <c:pt idx="4204">
                  <c:v>2018-11-14</c:v>
                </c:pt>
                <c:pt idx="4205">
                  <c:v>2018-11-15</c:v>
                </c:pt>
                <c:pt idx="4206">
                  <c:v>2018-11-16</c:v>
                </c:pt>
                <c:pt idx="4207">
                  <c:v>2018-11-19</c:v>
                </c:pt>
                <c:pt idx="4208">
                  <c:v>2018-11-20</c:v>
                </c:pt>
                <c:pt idx="4209">
                  <c:v>2018-11-21</c:v>
                </c:pt>
                <c:pt idx="4210">
                  <c:v>2018-11-23</c:v>
                </c:pt>
                <c:pt idx="4211">
                  <c:v>2018-11-26</c:v>
                </c:pt>
                <c:pt idx="4212">
                  <c:v>2018-11-27</c:v>
                </c:pt>
                <c:pt idx="4213">
                  <c:v>2018-11-28</c:v>
                </c:pt>
                <c:pt idx="4214">
                  <c:v>2018-11-29</c:v>
                </c:pt>
                <c:pt idx="4215">
                  <c:v>2018-11-30</c:v>
                </c:pt>
                <c:pt idx="4216">
                  <c:v>2018-12-03</c:v>
                </c:pt>
                <c:pt idx="4217">
                  <c:v>2018-12-04</c:v>
                </c:pt>
                <c:pt idx="4218">
                  <c:v>2018-12-06</c:v>
                </c:pt>
                <c:pt idx="4219">
                  <c:v>2018-12-07</c:v>
                </c:pt>
                <c:pt idx="4220">
                  <c:v>2018-12-10</c:v>
                </c:pt>
                <c:pt idx="4221">
                  <c:v>2018-12-11</c:v>
                </c:pt>
                <c:pt idx="4222">
                  <c:v>2018-12-12</c:v>
                </c:pt>
                <c:pt idx="4223">
                  <c:v>2018-12-13</c:v>
                </c:pt>
                <c:pt idx="4224">
                  <c:v>2018-12-14</c:v>
                </c:pt>
                <c:pt idx="4225">
                  <c:v>2018-12-17</c:v>
                </c:pt>
                <c:pt idx="4226">
                  <c:v>2018-12-18</c:v>
                </c:pt>
                <c:pt idx="4227">
                  <c:v>2018-12-19</c:v>
                </c:pt>
                <c:pt idx="4228">
                  <c:v>2018-12-20</c:v>
                </c:pt>
                <c:pt idx="4229">
                  <c:v>2018-12-21</c:v>
                </c:pt>
                <c:pt idx="4230">
                  <c:v>2018-12-24</c:v>
                </c:pt>
                <c:pt idx="4231">
                  <c:v>2018-12-26</c:v>
                </c:pt>
                <c:pt idx="4232">
                  <c:v>2018-12-27</c:v>
                </c:pt>
                <c:pt idx="4233">
                  <c:v>2018-12-28</c:v>
                </c:pt>
                <c:pt idx="4234">
                  <c:v>2018-12-31</c:v>
                </c:pt>
                <c:pt idx="4235">
                  <c:v>2019-01-02</c:v>
                </c:pt>
                <c:pt idx="4236">
                  <c:v>2019-01-03</c:v>
                </c:pt>
                <c:pt idx="4237">
                  <c:v>2019-01-04</c:v>
                </c:pt>
                <c:pt idx="4238">
                  <c:v>2019-01-07</c:v>
                </c:pt>
                <c:pt idx="4239">
                  <c:v>2019-01-08</c:v>
                </c:pt>
                <c:pt idx="4240">
                  <c:v>2019-01-09</c:v>
                </c:pt>
                <c:pt idx="4241">
                  <c:v>2019-01-10</c:v>
                </c:pt>
                <c:pt idx="4242">
                  <c:v>2019-01-11</c:v>
                </c:pt>
                <c:pt idx="4243">
                  <c:v>2019-01-14</c:v>
                </c:pt>
                <c:pt idx="4244">
                  <c:v>2019-01-15</c:v>
                </c:pt>
                <c:pt idx="4245">
                  <c:v>2019-01-16</c:v>
                </c:pt>
                <c:pt idx="4246">
                  <c:v>2019-01-17</c:v>
                </c:pt>
                <c:pt idx="4247">
                  <c:v>2019-01-18</c:v>
                </c:pt>
                <c:pt idx="4248">
                  <c:v>2019-01-22</c:v>
                </c:pt>
                <c:pt idx="4249">
                  <c:v>2019-01-23</c:v>
                </c:pt>
                <c:pt idx="4250">
                  <c:v>2019-01-24</c:v>
                </c:pt>
                <c:pt idx="4251">
                  <c:v>2019-01-25</c:v>
                </c:pt>
                <c:pt idx="4252">
                  <c:v>2019-01-28</c:v>
                </c:pt>
                <c:pt idx="4253">
                  <c:v>2019-01-29</c:v>
                </c:pt>
                <c:pt idx="4254">
                  <c:v>2019-01-30</c:v>
                </c:pt>
                <c:pt idx="4255">
                  <c:v>2019-01-31</c:v>
                </c:pt>
                <c:pt idx="4256">
                  <c:v>2019-02-01</c:v>
                </c:pt>
                <c:pt idx="4257">
                  <c:v>2019-02-04</c:v>
                </c:pt>
                <c:pt idx="4258">
                  <c:v>2019-02-05</c:v>
                </c:pt>
                <c:pt idx="4259">
                  <c:v>2019-02-06</c:v>
                </c:pt>
                <c:pt idx="4260">
                  <c:v>2019-02-07</c:v>
                </c:pt>
                <c:pt idx="4261">
                  <c:v>2019-02-08</c:v>
                </c:pt>
                <c:pt idx="4262">
                  <c:v>2019-02-11</c:v>
                </c:pt>
                <c:pt idx="4263">
                  <c:v>2019-02-12</c:v>
                </c:pt>
                <c:pt idx="4264">
                  <c:v>2019-02-13</c:v>
                </c:pt>
                <c:pt idx="4265">
                  <c:v>2019-02-14</c:v>
                </c:pt>
                <c:pt idx="4266">
                  <c:v>2019-02-15</c:v>
                </c:pt>
                <c:pt idx="4267">
                  <c:v>2019-02-19</c:v>
                </c:pt>
                <c:pt idx="4268">
                  <c:v>2019-02-20</c:v>
                </c:pt>
                <c:pt idx="4269">
                  <c:v>2019-02-21</c:v>
                </c:pt>
                <c:pt idx="4270">
                  <c:v>2019-02-22</c:v>
                </c:pt>
                <c:pt idx="4271">
                  <c:v>2019-02-25</c:v>
                </c:pt>
                <c:pt idx="4272">
                  <c:v>2019-02-26</c:v>
                </c:pt>
                <c:pt idx="4273">
                  <c:v>2019-02-27</c:v>
                </c:pt>
                <c:pt idx="4274">
                  <c:v>2019-02-28</c:v>
                </c:pt>
                <c:pt idx="4275">
                  <c:v>2019-03-01</c:v>
                </c:pt>
                <c:pt idx="4276">
                  <c:v>2019-03-04</c:v>
                </c:pt>
                <c:pt idx="4277">
                  <c:v>2019-03-05</c:v>
                </c:pt>
                <c:pt idx="4278">
                  <c:v>2019-03-06</c:v>
                </c:pt>
                <c:pt idx="4279">
                  <c:v>2019-03-07</c:v>
                </c:pt>
                <c:pt idx="4280">
                  <c:v>2019-03-08</c:v>
                </c:pt>
                <c:pt idx="4281">
                  <c:v>2019-03-11</c:v>
                </c:pt>
                <c:pt idx="4282">
                  <c:v>2019-03-12</c:v>
                </c:pt>
                <c:pt idx="4283">
                  <c:v>2019-03-13</c:v>
                </c:pt>
                <c:pt idx="4284">
                  <c:v>2019-03-14</c:v>
                </c:pt>
                <c:pt idx="4285">
                  <c:v>2019-03-15</c:v>
                </c:pt>
                <c:pt idx="4286">
                  <c:v>2019-03-18</c:v>
                </c:pt>
                <c:pt idx="4287">
                  <c:v>2019-03-19</c:v>
                </c:pt>
                <c:pt idx="4288">
                  <c:v>2019-03-20</c:v>
                </c:pt>
                <c:pt idx="4289">
                  <c:v>2019-03-21</c:v>
                </c:pt>
                <c:pt idx="4290">
                  <c:v>2019-03-22</c:v>
                </c:pt>
                <c:pt idx="4291">
                  <c:v>2019-03-25</c:v>
                </c:pt>
                <c:pt idx="4292">
                  <c:v>2019-03-26</c:v>
                </c:pt>
                <c:pt idx="4293">
                  <c:v>2019-03-27</c:v>
                </c:pt>
                <c:pt idx="4294">
                  <c:v>2019-03-28</c:v>
                </c:pt>
                <c:pt idx="4295">
                  <c:v>2019-03-29</c:v>
                </c:pt>
                <c:pt idx="4296">
                  <c:v>2019-04-01</c:v>
                </c:pt>
                <c:pt idx="4297">
                  <c:v>2019-04-02</c:v>
                </c:pt>
                <c:pt idx="4298">
                  <c:v>2019-04-03</c:v>
                </c:pt>
                <c:pt idx="4299">
                  <c:v>2019-04-04</c:v>
                </c:pt>
                <c:pt idx="4300">
                  <c:v>2019-04-05</c:v>
                </c:pt>
                <c:pt idx="4301">
                  <c:v>2019-04-08</c:v>
                </c:pt>
                <c:pt idx="4302">
                  <c:v>2019-04-09</c:v>
                </c:pt>
                <c:pt idx="4303">
                  <c:v>2019-04-10</c:v>
                </c:pt>
                <c:pt idx="4304">
                  <c:v>2019-04-11</c:v>
                </c:pt>
                <c:pt idx="4305">
                  <c:v>2019-04-12</c:v>
                </c:pt>
                <c:pt idx="4306">
                  <c:v>2019-04-15</c:v>
                </c:pt>
                <c:pt idx="4307">
                  <c:v>2019-04-16</c:v>
                </c:pt>
                <c:pt idx="4308">
                  <c:v>2019-04-17</c:v>
                </c:pt>
                <c:pt idx="4309">
                  <c:v>2019-04-18</c:v>
                </c:pt>
                <c:pt idx="4310">
                  <c:v>2019-04-22</c:v>
                </c:pt>
                <c:pt idx="4311">
                  <c:v>2019-04-23</c:v>
                </c:pt>
                <c:pt idx="4312">
                  <c:v>2019-04-24</c:v>
                </c:pt>
                <c:pt idx="4313">
                  <c:v>2019-04-25</c:v>
                </c:pt>
                <c:pt idx="4314">
                  <c:v>2019-04-26</c:v>
                </c:pt>
                <c:pt idx="4315">
                  <c:v>2019-04-29</c:v>
                </c:pt>
                <c:pt idx="4316">
                  <c:v>2019-04-30</c:v>
                </c:pt>
                <c:pt idx="4317">
                  <c:v>2019-05-01</c:v>
                </c:pt>
                <c:pt idx="4318">
                  <c:v>2019-05-02</c:v>
                </c:pt>
                <c:pt idx="4319">
                  <c:v>2019-05-03</c:v>
                </c:pt>
                <c:pt idx="4320">
                  <c:v>2019-05-06</c:v>
                </c:pt>
                <c:pt idx="4321">
                  <c:v>2019-05-07</c:v>
                </c:pt>
                <c:pt idx="4322">
                  <c:v>2019-05-08</c:v>
                </c:pt>
                <c:pt idx="4323">
                  <c:v>2019-05-09</c:v>
                </c:pt>
                <c:pt idx="4324">
                  <c:v>2019-05-10</c:v>
                </c:pt>
                <c:pt idx="4325">
                  <c:v>2019-05-13</c:v>
                </c:pt>
                <c:pt idx="4326">
                  <c:v>2019-05-14</c:v>
                </c:pt>
                <c:pt idx="4327">
                  <c:v>2019-05-15</c:v>
                </c:pt>
                <c:pt idx="4328">
                  <c:v>2019-05-16</c:v>
                </c:pt>
                <c:pt idx="4329">
                  <c:v>2019-05-17</c:v>
                </c:pt>
                <c:pt idx="4330">
                  <c:v>2019-05-20</c:v>
                </c:pt>
                <c:pt idx="4331">
                  <c:v>2019-05-21</c:v>
                </c:pt>
                <c:pt idx="4332">
                  <c:v>2019-05-22</c:v>
                </c:pt>
                <c:pt idx="4333">
                  <c:v>2019-05-23</c:v>
                </c:pt>
                <c:pt idx="4334">
                  <c:v>2019-05-24</c:v>
                </c:pt>
                <c:pt idx="4335">
                  <c:v>2019-05-28</c:v>
                </c:pt>
                <c:pt idx="4336">
                  <c:v>2019-05-29</c:v>
                </c:pt>
                <c:pt idx="4337">
                  <c:v>2019-05-30</c:v>
                </c:pt>
                <c:pt idx="4338">
                  <c:v>2019-05-31</c:v>
                </c:pt>
                <c:pt idx="4339">
                  <c:v>2019-06-03</c:v>
                </c:pt>
                <c:pt idx="4340">
                  <c:v>2019-06-04</c:v>
                </c:pt>
                <c:pt idx="4341">
                  <c:v>2019-06-05</c:v>
                </c:pt>
                <c:pt idx="4342">
                  <c:v>2019-06-06</c:v>
                </c:pt>
                <c:pt idx="4343">
                  <c:v>2019-06-07</c:v>
                </c:pt>
                <c:pt idx="4344">
                  <c:v>2019-06-10</c:v>
                </c:pt>
                <c:pt idx="4345">
                  <c:v>2019-06-11</c:v>
                </c:pt>
                <c:pt idx="4346">
                  <c:v>2019-06-12</c:v>
                </c:pt>
                <c:pt idx="4347">
                  <c:v>2019-06-13</c:v>
                </c:pt>
                <c:pt idx="4348">
                  <c:v>2019-06-14</c:v>
                </c:pt>
                <c:pt idx="4349">
                  <c:v>2019-06-17</c:v>
                </c:pt>
                <c:pt idx="4350">
                  <c:v>2019-06-18</c:v>
                </c:pt>
                <c:pt idx="4351">
                  <c:v>2019-06-19</c:v>
                </c:pt>
                <c:pt idx="4352">
                  <c:v>2019-06-20</c:v>
                </c:pt>
                <c:pt idx="4353">
                  <c:v>2019-06-21</c:v>
                </c:pt>
                <c:pt idx="4354">
                  <c:v>2019-06-24</c:v>
                </c:pt>
                <c:pt idx="4355">
                  <c:v>2019-06-25</c:v>
                </c:pt>
                <c:pt idx="4356">
                  <c:v>2019-06-26</c:v>
                </c:pt>
                <c:pt idx="4357">
                  <c:v>2019-06-27</c:v>
                </c:pt>
                <c:pt idx="4358">
                  <c:v>2019-06-28</c:v>
                </c:pt>
                <c:pt idx="4359">
                  <c:v>2019-07-01</c:v>
                </c:pt>
                <c:pt idx="4360">
                  <c:v>2019-07-02</c:v>
                </c:pt>
                <c:pt idx="4361">
                  <c:v>2019-07-03</c:v>
                </c:pt>
                <c:pt idx="4362">
                  <c:v>2019-07-05</c:v>
                </c:pt>
                <c:pt idx="4363">
                  <c:v>2019-07-08</c:v>
                </c:pt>
                <c:pt idx="4364">
                  <c:v>2019-07-09</c:v>
                </c:pt>
                <c:pt idx="4365">
                  <c:v>2019-07-10</c:v>
                </c:pt>
                <c:pt idx="4366">
                  <c:v>2019-07-11</c:v>
                </c:pt>
                <c:pt idx="4367">
                  <c:v>2019-07-12</c:v>
                </c:pt>
                <c:pt idx="4368">
                  <c:v>2019-07-15</c:v>
                </c:pt>
                <c:pt idx="4369">
                  <c:v>2019-07-16</c:v>
                </c:pt>
                <c:pt idx="4370">
                  <c:v>2019-07-17</c:v>
                </c:pt>
                <c:pt idx="4371">
                  <c:v>2019-07-18</c:v>
                </c:pt>
                <c:pt idx="4372">
                  <c:v>2019-07-19</c:v>
                </c:pt>
                <c:pt idx="4373">
                  <c:v>2019-07-22</c:v>
                </c:pt>
                <c:pt idx="4374">
                  <c:v>2019-07-23</c:v>
                </c:pt>
                <c:pt idx="4375">
                  <c:v>2019-07-24</c:v>
                </c:pt>
                <c:pt idx="4376">
                  <c:v>2019-07-25</c:v>
                </c:pt>
                <c:pt idx="4377">
                  <c:v>2019-07-26</c:v>
                </c:pt>
                <c:pt idx="4378">
                  <c:v>2019-07-29</c:v>
                </c:pt>
                <c:pt idx="4379">
                  <c:v>2019-07-30</c:v>
                </c:pt>
                <c:pt idx="4380">
                  <c:v>2019-07-31</c:v>
                </c:pt>
                <c:pt idx="4381">
                  <c:v>2019-08-01</c:v>
                </c:pt>
                <c:pt idx="4382">
                  <c:v>2019-08-02</c:v>
                </c:pt>
                <c:pt idx="4383">
                  <c:v>2019-08-05</c:v>
                </c:pt>
                <c:pt idx="4384">
                  <c:v>2019-08-06</c:v>
                </c:pt>
                <c:pt idx="4385">
                  <c:v>2019-08-07</c:v>
                </c:pt>
                <c:pt idx="4386">
                  <c:v>2019-08-08</c:v>
                </c:pt>
                <c:pt idx="4387">
                  <c:v>2019-08-09</c:v>
                </c:pt>
                <c:pt idx="4388">
                  <c:v>2019-08-12</c:v>
                </c:pt>
                <c:pt idx="4389">
                  <c:v>2019-08-13</c:v>
                </c:pt>
                <c:pt idx="4390">
                  <c:v>2019-08-14</c:v>
                </c:pt>
                <c:pt idx="4391">
                  <c:v>2019-08-15</c:v>
                </c:pt>
                <c:pt idx="4392">
                  <c:v>2019-08-16</c:v>
                </c:pt>
                <c:pt idx="4393">
                  <c:v>2019-08-19</c:v>
                </c:pt>
                <c:pt idx="4394">
                  <c:v>2019-08-20</c:v>
                </c:pt>
                <c:pt idx="4395">
                  <c:v>2019-08-21</c:v>
                </c:pt>
                <c:pt idx="4396">
                  <c:v>2019-08-22</c:v>
                </c:pt>
                <c:pt idx="4397">
                  <c:v>2019-08-23</c:v>
                </c:pt>
                <c:pt idx="4398">
                  <c:v>2019-08-26</c:v>
                </c:pt>
                <c:pt idx="4399">
                  <c:v>2019-08-27</c:v>
                </c:pt>
                <c:pt idx="4400">
                  <c:v>2019-08-28</c:v>
                </c:pt>
                <c:pt idx="4401">
                  <c:v>2019-08-29</c:v>
                </c:pt>
                <c:pt idx="4402">
                  <c:v>2019-08-30</c:v>
                </c:pt>
                <c:pt idx="4403">
                  <c:v>2019-09-03</c:v>
                </c:pt>
                <c:pt idx="4404">
                  <c:v>2019-09-04</c:v>
                </c:pt>
                <c:pt idx="4405">
                  <c:v>2019-09-05</c:v>
                </c:pt>
                <c:pt idx="4406">
                  <c:v>2019-09-06</c:v>
                </c:pt>
                <c:pt idx="4407">
                  <c:v>2019-09-09</c:v>
                </c:pt>
                <c:pt idx="4408">
                  <c:v>2019-09-10</c:v>
                </c:pt>
                <c:pt idx="4409">
                  <c:v>2019-09-11</c:v>
                </c:pt>
                <c:pt idx="4410">
                  <c:v>2019-09-12</c:v>
                </c:pt>
                <c:pt idx="4411">
                  <c:v>2019-09-13</c:v>
                </c:pt>
                <c:pt idx="4412">
                  <c:v>2019-09-16</c:v>
                </c:pt>
                <c:pt idx="4413">
                  <c:v>2019-09-17</c:v>
                </c:pt>
                <c:pt idx="4414">
                  <c:v>2019-09-18</c:v>
                </c:pt>
                <c:pt idx="4415">
                  <c:v>2019-09-19</c:v>
                </c:pt>
                <c:pt idx="4416">
                  <c:v>2019-09-20</c:v>
                </c:pt>
                <c:pt idx="4417">
                  <c:v>2019-09-23</c:v>
                </c:pt>
                <c:pt idx="4418">
                  <c:v>2019-09-24</c:v>
                </c:pt>
                <c:pt idx="4419">
                  <c:v>2019-09-25</c:v>
                </c:pt>
                <c:pt idx="4420">
                  <c:v>2019-09-26</c:v>
                </c:pt>
                <c:pt idx="4421">
                  <c:v>2019-09-27</c:v>
                </c:pt>
                <c:pt idx="4422">
                  <c:v>2019-09-30</c:v>
                </c:pt>
                <c:pt idx="4423">
                  <c:v>2019-10-01</c:v>
                </c:pt>
                <c:pt idx="4424">
                  <c:v>2019-10-02</c:v>
                </c:pt>
                <c:pt idx="4425">
                  <c:v>2019-10-03</c:v>
                </c:pt>
                <c:pt idx="4426">
                  <c:v>2019-10-04</c:v>
                </c:pt>
                <c:pt idx="4427">
                  <c:v>2019-10-07</c:v>
                </c:pt>
                <c:pt idx="4428">
                  <c:v>2019-10-08</c:v>
                </c:pt>
                <c:pt idx="4429">
                  <c:v>2019-10-09</c:v>
                </c:pt>
                <c:pt idx="4430">
                  <c:v>2019-10-10</c:v>
                </c:pt>
                <c:pt idx="4431">
                  <c:v>2019-10-11</c:v>
                </c:pt>
                <c:pt idx="4432">
                  <c:v>2019-10-14</c:v>
                </c:pt>
                <c:pt idx="4433">
                  <c:v>2019-10-15</c:v>
                </c:pt>
                <c:pt idx="4434">
                  <c:v>2019-10-16</c:v>
                </c:pt>
                <c:pt idx="4435">
                  <c:v>2019-10-17</c:v>
                </c:pt>
                <c:pt idx="4436">
                  <c:v>2019-10-18</c:v>
                </c:pt>
                <c:pt idx="4437">
                  <c:v>2019-10-21</c:v>
                </c:pt>
                <c:pt idx="4438">
                  <c:v>2019-10-22</c:v>
                </c:pt>
                <c:pt idx="4439">
                  <c:v>2019-10-23</c:v>
                </c:pt>
                <c:pt idx="4440">
                  <c:v>2019-10-24</c:v>
                </c:pt>
                <c:pt idx="4441">
                  <c:v>2019-10-25</c:v>
                </c:pt>
                <c:pt idx="4442">
                  <c:v>2019-10-28</c:v>
                </c:pt>
                <c:pt idx="4443">
                  <c:v>2019-10-29</c:v>
                </c:pt>
                <c:pt idx="4444">
                  <c:v>2019-10-30</c:v>
                </c:pt>
                <c:pt idx="4445">
                  <c:v>2019-10-31</c:v>
                </c:pt>
                <c:pt idx="4446">
                  <c:v>2019-11-01</c:v>
                </c:pt>
                <c:pt idx="4447">
                  <c:v>2019-11-04</c:v>
                </c:pt>
                <c:pt idx="4448">
                  <c:v>2019-11-05</c:v>
                </c:pt>
                <c:pt idx="4449">
                  <c:v>2019-11-06</c:v>
                </c:pt>
                <c:pt idx="4450">
                  <c:v>2019-11-07</c:v>
                </c:pt>
                <c:pt idx="4451">
                  <c:v>2019-11-08</c:v>
                </c:pt>
                <c:pt idx="4452">
                  <c:v>2019-11-11</c:v>
                </c:pt>
                <c:pt idx="4453">
                  <c:v>2019-11-12</c:v>
                </c:pt>
                <c:pt idx="4454">
                  <c:v>2019-11-13</c:v>
                </c:pt>
                <c:pt idx="4455">
                  <c:v>2019-11-14</c:v>
                </c:pt>
                <c:pt idx="4456">
                  <c:v>2019-11-15</c:v>
                </c:pt>
                <c:pt idx="4457">
                  <c:v>2019-11-18</c:v>
                </c:pt>
                <c:pt idx="4458">
                  <c:v>2019-11-19</c:v>
                </c:pt>
                <c:pt idx="4459">
                  <c:v>2019-11-20</c:v>
                </c:pt>
                <c:pt idx="4460">
                  <c:v>2019-11-21</c:v>
                </c:pt>
                <c:pt idx="4461">
                  <c:v>2019-11-22</c:v>
                </c:pt>
                <c:pt idx="4462">
                  <c:v>2019-11-25</c:v>
                </c:pt>
                <c:pt idx="4463">
                  <c:v>2019-11-26</c:v>
                </c:pt>
                <c:pt idx="4464">
                  <c:v>2019-11-27</c:v>
                </c:pt>
                <c:pt idx="4465">
                  <c:v>2019-11-29</c:v>
                </c:pt>
                <c:pt idx="4466">
                  <c:v>2019-12-02</c:v>
                </c:pt>
                <c:pt idx="4467">
                  <c:v>2019-12-03</c:v>
                </c:pt>
                <c:pt idx="4468">
                  <c:v>2019-12-04</c:v>
                </c:pt>
                <c:pt idx="4469">
                  <c:v>2019-12-05</c:v>
                </c:pt>
                <c:pt idx="4470">
                  <c:v>2019-12-06</c:v>
                </c:pt>
                <c:pt idx="4471">
                  <c:v>2019-12-09</c:v>
                </c:pt>
                <c:pt idx="4472">
                  <c:v>2019-12-10</c:v>
                </c:pt>
                <c:pt idx="4473">
                  <c:v>2019-12-11</c:v>
                </c:pt>
                <c:pt idx="4474">
                  <c:v>2019-12-12</c:v>
                </c:pt>
                <c:pt idx="4475">
                  <c:v>2019-12-13</c:v>
                </c:pt>
                <c:pt idx="4476">
                  <c:v>2019-12-16</c:v>
                </c:pt>
                <c:pt idx="4477">
                  <c:v>2019-12-17</c:v>
                </c:pt>
                <c:pt idx="4478">
                  <c:v>2019-12-18</c:v>
                </c:pt>
                <c:pt idx="4479">
                  <c:v>2019-12-19</c:v>
                </c:pt>
                <c:pt idx="4480">
                  <c:v>2019-12-20</c:v>
                </c:pt>
                <c:pt idx="4481">
                  <c:v>2019-12-23</c:v>
                </c:pt>
                <c:pt idx="4482">
                  <c:v>2019-12-24</c:v>
                </c:pt>
                <c:pt idx="4483">
                  <c:v>2019-12-26</c:v>
                </c:pt>
                <c:pt idx="4484">
                  <c:v>2019-12-27</c:v>
                </c:pt>
                <c:pt idx="4485">
                  <c:v>2019-12-30</c:v>
                </c:pt>
                <c:pt idx="4486">
                  <c:v>2019-12-31</c:v>
                </c:pt>
                <c:pt idx="4487">
                  <c:v>2020-01-02</c:v>
                </c:pt>
                <c:pt idx="4488">
                  <c:v>2020-01-03</c:v>
                </c:pt>
                <c:pt idx="4489">
                  <c:v>2020-01-06</c:v>
                </c:pt>
                <c:pt idx="4490">
                  <c:v>2020-01-07</c:v>
                </c:pt>
                <c:pt idx="4491">
                  <c:v>2020-01-08</c:v>
                </c:pt>
                <c:pt idx="4492">
                  <c:v>2020-01-09</c:v>
                </c:pt>
                <c:pt idx="4493">
                  <c:v>2020-01-10</c:v>
                </c:pt>
                <c:pt idx="4494">
                  <c:v>2020-01-13</c:v>
                </c:pt>
                <c:pt idx="4495">
                  <c:v>2020-01-14</c:v>
                </c:pt>
                <c:pt idx="4496">
                  <c:v>2020-01-15</c:v>
                </c:pt>
                <c:pt idx="4497">
                  <c:v>2020-01-16</c:v>
                </c:pt>
                <c:pt idx="4498">
                  <c:v>2020-01-17</c:v>
                </c:pt>
                <c:pt idx="4499">
                  <c:v>2020-01-21</c:v>
                </c:pt>
                <c:pt idx="4500">
                  <c:v>2020-01-22</c:v>
                </c:pt>
                <c:pt idx="4501">
                  <c:v>2020-01-23</c:v>
                </c:pt>
                <c:pt idx="4502">
                  <c:v>2020-01-24</c:v>
                </c:pt>
                <c:pt idx="4503">
                  <c:v>2020-01-27</c:v>
                </c:pt>
                <c:pt idx="4504">
                  <c:v>2020-01-28</c:v>
                </c:pt>
                <c:pt idx="4505">
                  <c:v>2020-01-29</c:v>
                </c:pt>
                <c:pt idx="4506">
                  <c:v>2020-01-30</c:v>
                </c:pt>
                <c:pt idx="4507">
                  <c:v>2020-01-31</c:v>
                </c:pt>
                <c:pt idx="4508">
                  <c:v>2020-02-03</c:v>
                </c:pt>
                <c:pt idx="4509">
                  <c:v>2020-02-04</c:v>
                </c:pt>
                <c:pt idx="4510">
                  <c:v>2020-02-05</c:v>
                </c:pt>
                <c:pt idx="4511">
                  <c:v>2020-02-06</c:v>
                </c:pt>
                <c:pt idx="4512">
                  <c:v>2020-02-07</c:v>
                </c:pt>
                <c:pt idx="4513">
                  <c:v>2020-02-10</c:v>
                </c:pt>
                <c:pt idx="4514">
                  <c:v>2020-02-11</c:v>
                </c:pt>
                <c:pt idx="4515">
                  <c:v>2020-02-12</c:v>
                </c:pt>
                <c:pt idx="4516">
                  <c:v>2020-02-13</c:v>
                </c:pt>
                <c:pt idx="4517">
                  <c:v>2020-02-14</c:v>
                </c:pt>
                <c:pt idx="4518">
                  <c:v>2020-02-18</c:v>
                </c:pt>
                <c:pt idx="4519">
                  <c:v>2020-02-19</c:v>
                </c:pt>
                <c:pt idx="4520">
                  <c:v>2020-02-20</c:v>
                </c:pt>
                <c:pt idx="4521">
                  <c:v>2020-02-21</c:v>
                </c:pt>
                <c:pt idx="4522">
                  <c:v>2020-02-24</c:v>
                </c:pt>
                <c:pt idx="4523">
                  <c:v>2020-02-25</c:v>
                </c:pt>
                <c:pt idx="4524">
                  <c:v>2020-02-26</c:v>
                </c:pt>
                <c:pt idx="4525">
                  <c:v>2020-02-27</c:v>
                </c:pt>
                <c:pt idx="4526">
                  <c:v>2020-02-28</c:v>
                </c:pt>
                <c:pt idx="4527">
                  <c:v>2020-03-02</c:v>
                </c:pt>
                <c:pt idx="4528">
                  <c:v>2020-03-03</c:v>
                </c:pt>
                <c:pt idx="4529">
                  <c:v>2020-03-04</c:v>
                </c:pt>
                <c:pt idx="4530">
                  <c:v>2020-03-05</c:v>
                </c:pt>
                <c:pt idx="4531">
                  <c:v>2020-03-06</c:v>
                </c:pt>
                <c:pt idx="4532">
                  <c:v>2020-03-09</c:v>
                </c:pt>
                <c:pt idx="4533">
                  <c:v>2020-03-10</c:v>
                </c:pt>
                <c:pt idx="4534">
                  <c:v>2020-03-11</c:v>
                </c:pt>
                <c:pt idx="4535">
                  <c:v>2020-03-12</c:v>
                </c:pt>
                <c:pt idx="4536">
                  <c:v>2020-03-13</c:v>
                </c:pt>
                <c:pt idx="4537">
                  <c:v>2020-03-16</c:v>
                </c:pt>
                <c:pt idx="4538">
                  <c:v>2020-03-17</c:v>
                </c:pt>
                <c:pt idx="4539">
                  <c:v>2020-03-18</c:v>
                </c:pt>
                <c:pt idx="4540">
                  <c:v>2020-03-19</c:v>
                </c:pt>
                <c:pt idx="4541">
                  <c:v>2020-03-20</c:v>
                </c:pt>
                <c:pt idx="4542">
                  <c:v>2020-03-23</c:v>
                </c:pt>
                <c:pt idx="4543">
                  <c:v>2020-03-24</c:v>
                </c:pt>
                <c:pt idx="4544">
                  <c:v>2020-03-25</c:v>
                </c:pt>
                <c:pt idx="4545">
                  <c:v>2020-03-26</c:v>
                </c:pt>
                <c:pt idx="4546">
                  <c:v>2020-03-27</c:v>
                </c:pt>
                <c:pt idx="4547">
                  <c:v>2020-03-30</c:v>
                </c:pt>
                <c:pt idx="4548">
                  <c:v>2020-03-31</c:v>
                </c:pt>
                <c:pt idx="4549">
                  <c:v>2020-04-01</c:v>
                </c:pt>
                <c:pt idx="4550">
                  <c:v>2020-04-02</c:v>
                </c:pt>
                <c:pt idx="4551">
                  <c:v>2020-04-03</c:v>
                </c:pt>
                <c:pt idx="4552">
                  <c:v>2020-04-06</c:v>
                </c:pt>
                <c:pt idx="4553">
                  <c:v>2020-04-07</c:v>
                </c:pt>
                <c:pt idx="4554">
                  <c:v>2020-04-08</c:v>
                </c:pt>
                <c:pt idx="4555">
                  <c:v>2020-04-09</c:v>
                </c:pt>
                <c:pt idx="4556">
                  <c:v>2020-04-13</c:v>
                </c:pt>
                <c:pt idx="4557">
                  <c:v>2020-04-14</c:v>
                </c:pt>
                <c:pt idx="4558">
                  <c:v>2020-04-15</c:v>
                </c:pt>
                <c:pt idx="4559">
                  <c:v>2020-04-16</c:v>
                </c:pt>
                <c:pt idx="4560">
                  <c:v>2020-04-17</c:v>
                </c:pt>
                <c:pt idx="4561">
                  <c:v>2020-04-20</c:v>
                </c:pt>
                <c:pt idx="4562">
                  <c:v>2020-04-21</c:v>
                </c:pt>
                <c:pt idx="4563">
                  <c:v>2020-04-22</c:v>
                </c:pt>
                <c:pt idx="4564">
                  <c:v>2020-04-23</c:v>
                </c:pt>
                <c:pt idx="4565">
                  <c:v>2020-04-24</c:v>
                </c:pt>
                <c:pt idx="4566">
                  <c:v>2020-04-27</c:v>
                </c:pt>
                <c:pt idx="4567">
                  <c:v>2020-04-28</c:v>
                </c:pt>
                <c:pt idx="4568">
                  <c:v>2020-04-29</c:v>
                </c:pt>
                <c:pt idx="4569">
                  <c:v>2020-04-30</c:v>
                </c:pt>
                <c:pt idx="4570">
                  <c:v>2020-05-01</c:v>
                </c:pt>
                <c:pt idx="4571">
                  <c:v>2020-05-04</c:v>
                </c:pt>
                <c:pt idx="4572">
                  <c:v>2020-05-05</c:v>
                </c:pt>
                <c:pt idx="4573">
                  <c:v>2020-05-06</c:v>
                </c:pt>
                <c:pt idx="4574">
                  <c:v>2020-05-07</c:v>
                </c:pt>
                <c:pt idx="4575">
                  <c:v>2020-05-08</c:v>
                </c:pt>
                <c:pt idx="4576">
                  <c:v>2020-05-11</c:v>
                </c:pt>
                <c:pt idx="4577">
                  <c:v>2020-05-12</c:v>
                </c:pt>
                <c:pt idx="4578">
                  <c:v>2020-05-13</c:v>
                </c:pt>
                <c:pt idx="4579">
                  <c:v>2020-05-14</c:v>
                </c:pt>
                <c:pt idx="4580">
                  <c:v>2020-05-15</c:v>
                </c:pt>
                <c:pt idx="4581">
                  <c:v>2020-05-18</c:v>
                </c:pt>
                <c:pt idx="4582">
                  <c:v>2020-05-19</c:v>
                </c:pt>
                <c:pt idx="4583">
                  <c:v>2020-05-20</c:v>
                </c:pt>
                <c:pt idx="4584">
                  <c:v>2020-05-21</c:v>
                </c:pt>
                <c:pt idx="4585">
                  <c:v>2020-05-22</c:v>
                </c:pt>
                <c:pt idx="4586">
                  <c:v>2020-05-26</c:v>
                </c:pt>
                <c:pt idx="4587">
                  <c:v>2020-05-27</c:v>
                </c:pt>
                <c:pt idx="4588">
                  <c:v>2020-05-28</c:v>
                </c:pt>
                <c:pt idx="4589">
                  <c:v>2020-05-29</c:v>
                </c:pt>
                <c:pt idx="4590">
                  <c:v>2020-06-01</c:v>
                </c:pt>
                <c:pt idx="4591">
                  <c:v>2020-06-02</c:v>
                </c:pt>
                <c:pt idx="4592">
                  <c:v>2020-06-03</c:v>
                </c:pt>
                <c:pt idx="4593">
                  <c:v>2020-06-04</c:v>
                </c:pt>
                <c:pt idx="4594">
                  <c:v>2020-06-05</c:v>
                </c:pt>
                <c:pt idx="4595">
                  <c:v>2020-06-08</c:v>
                </c:pt>
                <c:pt idx="4596">
                  <c:v>2020-06-09</c:v>
                </c:pt>
                <c:pt idx="4597">
                  <c:v>2020-06-10</c:v>
                </c:pt>
                <c:pt idx="4598">
                  <c:v>2020-06-11</c:v>
                </c:pt>
                <c:pt idx="4599">
                  <c:v>2020-06-12</c:v>
                </c:pt>
                <c:pt idx="4600">
                  <c:v>2020-06-15</c:v>
                </c:pt>
                <c:pt idx="4601">
                  <c:v>2020-06-16</c:v>
                </c:pt>
                <c:pt idx="4602">
                  <c:v>2020-06-17</c:v>
                </c:pt>
                <c:pt idx="4603">
                  <c:v>2020-06-18</c:v>
                </c:pt>
                <c:pt idx="4604">
                  <c:v>2020-06-19</c:v>
                </c:pt>
                <c:pt idx="4605">
                  <c:v>2020-06-22</c:v>
                </c:pt>
                <c:pt idx="4606">
                  <c:v>2020-06-23</c:v>
                </c:pt>
                <c:pt idx="4607">
                  <c:v>2020-06-24</c:v>
                </c:pt>
                <c:pt idx="4608">
                  <c:v>2020-06-25</c:v>
                </c:pt>
                <c:pt idx="4609">
                  <c:v>2020-06-26</c:v>
                </c:pt>
                <c:pt idx="4610">
                  <c:v>2020-06-29</c:v>
                </c:pt>
                <c:pt idx="4611">
                  <c:v>2020-06-30</c:v>
                </c:pt>
                <c:pt idx="4612">
                  <c:v>2020-07-01</c:v>
                </c:pt>
                <c:pt idx="4613">
                  <c:v>2020-07-02</c:v>
                </c:pt>
                <c:pt idx="4614">
                  <c:v>2020-07-06</c:v>
                </c:pt>
                <c:pt idx="4615">
                  <c:v>2020-07-07</c:v>
                </c:pt>
                <c:pt idx="4616">
                  <c:v>2020-07-08</c:v>
                </c:pt>
                <c:pt idx="4617">
                  <c:v>2020-07-09</c:v>
                </c:pt>
                <c:pt idx="4618">
                  <c:v>2020-07-10</c:v>
                </c:pt>
                <c:pt idx="4619">
                  <c:v>2020-07-13</c:v>
                </c:pt>
                <c:pt idx="4620">
                  <c:v>2020-07-14</c:v>
                </c:pt>
                <c:pt idx="4621">
                  <c:v>2020-07-15</c:v>
                </c:pt>
                <c:pt idx="4622">
                  <c:v>2020-07-16</c:v>
                </c:pt>
                <c:pt idx="4623">
                  <c:v>2020-07-17</c:v>
                </c:pt>
                <c:pt idx="4624">
                  <c:v>2020-07-20</c:v>
                </c:pt>
                <c:pt idx="4625">
                  <c:v>2020-07-21</c:v>
                </c:pt>
                <c:pt idx="4626">
                  <c:v>2020-07-22</c:v>
                </c:pt>
                <c:pt idx="4627">
                  <c:v>2020-07-23</c:v>
                </c:pt>
                <c:pt idx="4628">
                  <c:v>2020-07-24</c:v>
                </c:pt>
                <c:pt idx="4629">
                  <c:v>2020-07-27</c:v>
                </c:pt>
                <c:pt idx="4630">
                  <c:v>2020-07-28</c:v>
                </c:pt>
                <c:pt idx="4631">
                  <c:v>2020-07-29</c:v>
                </c:pt>
                <c:pt idx="4632">
                  <c:v>2020-07-30</c:v>
                </c:pt>
                <c:pt idx="4633">
                  <c:v>2020-07-31</c:v>
                </c:pt>
                <c:pt idx="4634">
                  <c:v>2020-08-03</c:v>
                </c:pt>
                <c:pt idx="4635">
                  <c:v>2020-08-04</c:v>
                </c:pt>
                <c:pt idx="4636">
                  <c:v>2020-08-05</c:v>
                </c:pt>
                <c:pt idx="4637">
                  <c:v>2020-08-06</c:v>
                </c:pt>
                <c:pt idx="4638">
                  <c:v>2020-08-07</c:v>
                </c:pt>
                <c:pt idx="4639">
                  <c:v>2020-08-10</c:v>
                </c:pt>
                <c:pt idx="4640">
                  <c:v>2020-08-11</c:v>
                </c:pt>
                <c:pt idx="4641">
                  <c:v>2020-08-12</c:v>
                </c:pt>
                <c:pt idx="4642">
                  <c:v>2020-08-13</c:v>
                </c:pt>
                <c:pt idx="4643">
                  <c:v>2020-08-14</c:v>
                </c:pt>
                <c:pt idx="4644">
                  <c:v>2020-08-17</c:v>
                </c:pt>
                <c:pt idx="4645">
                  <c:v>2020-08-18</c:v>
                </c:pt>
                <c:pt idx="4646">
                  <c:v>2020-08-19</c:v>
                </c:pt>
                <c:pt idx="4647">
                  <c:v>2020-08-20</c:v>
                </c:pt>
                <c:pt idx="4648">
                  <c:v>2020-08-21</c:v>
                </c:pt>
                <c:pt idx="4649">
                  <c:v>2020-08-24</c:v>
                </c:pt>
                <c:pt idx="4650">
                  <c:v>2020-08-25</c:v>
                </c:pt>
                <c:pt idx="4651">
                  <c:v>2020-08-26</c:v>
                </c:pt>
                <c:pt idx="4652">
                  <c:v>2020-08-27</c:v>
                </c:pt>
                <c:pt idx="4653">
                  <c:v>2020-08-28</c:v>
                </c:pt>
                <c:pt idx="4654">
                  <c:v>2020-08-31</c:v>
                </c:pt>
                <c:pt idx="4655">
                  <c:v>2020-09-01</c:v>
                </c:pt>
                <c:pt idx="4656">
                  <c:v>2020-09-02</c:v>
                </c:pt>
                <c:pt idx="4657">
                  <c:v>2020-09-03</c:v>
                </c:pt>
                <c:pt idx="4658">
                  <c:v>2020-09-04</c:v>
                </c:pt>
                <c:pt idx="4659">
                  <c:v>2020-09-08</c:v>
                </c:pt>
                <c:pt idx="4660">
                  <c:v>2020-09-09</c:v>
                </c:pt>
                <c:pt idx="4661">
                  <c:v>2020-09-10</c:v>
                </c:pt>
                <c:pt idx="4662">
                  <c:v>2020-09-11</c:v>
                </c:pt>
                <c:pt idx="4663">
                  <c:v>2020-09-14</c:v>
                </c:pt>
                <c:pt idx="4664">
                  <c:v>2020-09-15</c:v>
                </c:pt>
                <c:pt idx="4665">
                  <c:v>2020-09-16</c:v>
                </c:pt>
                <c:pt idx="4666">
                  <c:v>2020-09-17</c:v>
                </c:pt>
                <c:pt idx="4667">
                  <c:v>2020-09-18</c:v>
                </c:pt>
                <c:pt idx="4668">
                  <c:v>2020-09-21</c:v>
                </c:pt>
                <c:pt idx="4669">
                  <c:v>2020-09-22</c:v>
                </c:pt>
                <c:pt idx="4670">
                  <c:v>2020-09-23</c:v>
                </c:pt>
                <c:pt idx="4671">
                  <c:v>2020-09-24</c:v>
                </c:pt>
                <c:pt idx="4672">
                  <c:v>2020-09-25</c:v>
                </c:pt>
                <c:pt idx="4673">
                  <c:v>2020-09-28</c:v>
                </c:pt>
                <c:pt idx="4674">
                  <c:v>2020-09-29</c:v>
                </c:pt>
                <c:pt idx="4675">
                  <c:v>2020-09-30</c:v>
                </c:pt>
                <c:pt idx="4676">
                  <c:v>2020-10-01</c:v>
                </c:pt>
                <c:pt idx="4677">
                  <c:v>2020-10-02</c:v>
                </c:pt>
                <c:pt idx="4678">
                  <c:v>2020-10-05</c:v>
                </c:pt>
                <c:pt idx="4679">
                  <c:v>2020-10-06</c:v>
                </c:pt>
                <c:pt idx="4680">
                  <c:v>2020-10-07</c:v>
                </c:pt>
                <c:pt idx="4681">
                  <c:v>2020-10-08</c:v>
                </c:pt>
                <c:pt idx="4682">
                  <c:v>2020-10-09</c:v>
                </c:pt>
                <c:pt idx="4683">
                  <c:v>2020-10-12</c:v>
                </c:pt>
                <c:pt idx="4684">
                  <c:v>2020-10-13</c:v>
                </c:pt>
                <c:pt idx="4685">
                  <c:v>2020-10-14</c:v>
                </c:pt>
                <c:pt idx="4686">
                  <c:v>2020-10-15</c:v>
                </c:pt>
                <c:pt idx="4687">
                  <c:v>2020-10-16</c:v>
                </c:pt>
                <c:pt idx="4688">
                  <c:v>2020-10-19</c:v>
                </c:pt>
                <c:pt idx="4689">
                  <c:v>2020-10-20</c:v>
                </c:pt>
                <c:pt idx="4690">
                  <c:v>2020-10-21</c:v>
                </c:pt>
                <c:pt idx="4691">
                  <c:v>2020-10-22</c:v>
                </c:pt>
                <c:pt idx="4692">
                  <c:v>2020-10-23</c:v>
                </c:pt>
                <c:pt idx="4693">
                  <c:v>2020-10-26</c:v>
                </c:pt>
                <c:pt idx="4694">
                  <c:v>2020-10-27</c:v>
                </c:pt>
                <c:pt idx="4695">
                  <c:v>2020-10-28</c:v>
                </c:pt>
                <c:pt idx="4696">
                  <c:v>2020-10-29</c:v>
                </c:pt>
                <c:pt idx="4697">
                  <c:v>2020-10-30</c:v>
                </c:pt>
                <c:pt idx="4698">
                  <c:v>2020-11-02</c:v>
                </c:pt>
                <c:pt idx="4699">
                  <c:v>2020-11-03</c:v>
                </c:pt>
                <c:pt idx="4700">
                  <c:v>2020-11-04</c:v>
                </c:pt>
                <c:pt idx="4701">
                  <c:v>2020-11-05</c:v>
                </c:pt>
                <c:pt idx="4702">
                  <c:v>2020-11-06</c:v>
                </c:pt>
                <c:pt idx="4703">
                  <c:v>2020-11-09</c:v>
                </c:pt>
                <c:pt idx="4704">
                  <c:v>2020-11-10</c:v>
                </c:pt>
                <c:pt idx="4705">
                  <c:v>2020-11-11</c:v>
                </c:pt>
                <c:pt idx="4706">
                  <c:v>2020-11-12</c:v>
                </c:pt>
                <c:pt idx="4707">
                  <c:v>2020-11-13</c:v>
                </c:pt>
                <c:pt idx="4708">
                  <c:v>2020-11-16</c:v>
                </c:pt>
                <c:pt idx="4709">
                  <c:v>2020-11-17</c:v>
                </c:pt>
                <c:pt idx="4710">
                  <c:v>2020-11-18</c:v>
                </c:pt>
                <c:pt idx="4711">
                  <c:v>2020-11-19</c:v>
                </c:pt>
                <c:pt idx="4712">
                  <c:v>2020-11-20</c:v>
                </c:pt>
                <c:pt idx="4713">
                  <c:v>2020-11-23</c:v>
                </c:pt>
                <c:pt idx="4714">
                  <c:v>2020-11-24</c:v>
                </c:pt>
                <c:pt idx="4715">
                  <c:v>2020-11-25</c:v>
                </c:pt>
                <c:pt idx="4716">
                  <c:v>2020-11-27</c:v>
                </c:pt>
                <c:pt idx="4717">
                  <c:v>2020-11-30</c:v>
                </c:pt>
                <c:pt idx="4718">
                  <c:v>2020-12-01</c:v>
                </c:pt>
                <c:pt idx="4719">
                  <c:v>2020-12-02</c:v>
                </c:pt>
                <c:pt idx="4720">
                  <c:v>2020-12-03</c:v>
                </c:pt>
                <c:pt idx="4721">
                  <c:v>2020-12-04</c:v>
                </c:pt>
                <c:pt idx="4722">
                  <c:v>2020-12-07</c:v>
                </c:pt>
                <c:pt idx="4723">
                  <c:v>2020-12-08</c:v>
                </c:pt>
                <c:pt idx="4724">
                  <c:v>2020-12-09</c:v>
                </c:pt>
                <c:pt idx="4725">
                  <c:v>2020-12-10</c:v>
                </c:pt>
                <c:pt idx="4726">
                  <c:v>2020-12-11</c:v>
                </c:pt>
                <c:pt idx="4727">
                  <c:v>2020-12-14</c:v>
                </c:pt>
                <c:pt idx="4728">
                  <c:v>2020-12-15</c:v>
                </c:pt>
                <c:pt idx="4729">
                  <c:v>2020-12-16</c:v>
                </c:pt>
                <c:pt idx="4730">
                  <c:v>2020-12-17</c:v>
                </c:pt>
                <c:pt idx="4731">
                  <c:v>2020-12-18</c:v>
                </c:pt>
                <c:pt idx="4732">
                  <c:v>2020-12-21</c:v>
                </c:pt>
                <c:pt idx="4733">
                  <c:v>2020-12-22</c:v>
                </c:pt>
                <c:pt idx="4734">
                  <c:v>2020-12-23</c:v>
                </c:pt>
                <c:pt idx="4735">
                  <c:v>2020-12-24</c:v>
                </c:pt>
                <c:pt idx="4736">
                  <c:v>2020-12-28</c:v>
                </c:pt>
                <c:pt idx="4737">
                  <c:v>2020-12-29</c:v>
                </c:pt>
                <c:pt idx="4738">
                  <c:v>2020-12-30</c:v>
                </c:pt>
                <c:pt idx="4739">
                  <c:v>2020-12-31</c:v>
                </c:pt>
                <c:pt idx="4740">
                  <c:v>2021-01-04</c:v>
                </c:pt>
                <c:pt idx="4741">
                  <c:v>2021-01-05</c:v>
                </c:pt>
                <c:pt idx="4742">
                  <c:v>2021-01-06</c:v>
                </c:pt>
                <c:pt idx="4743">
                  <c:v>2021-01-07</c:v>
                </c:pt>
                <c:pt idx="4744">
                  <c:v>2021-01-08</c:v>
                </c:pt>
                <c:pt idx="4745">
                  <c:v>2021-01-11</c:v>
                </c:pt>
                <c:pt idx="4746">
                  <c:v>2021-01-12</c:v>
                </c:pt>
                <c:pt idx="4747">
                  <c:v>2021-01-13</c:v>
                </c:pt>
                <c:pt idx="4748">
                  <c:v>2021-01-14</c:v>
                </c:pt>
                <c:pt idx="4749">
                  <c:v>2021-01-15</c:v>
                </c:pt>
                <c:pt idx="4750">
                  <c:v>2021-01-19</c:v>
                </c:pt>
                <c:pt idx="4751">
                  <c:v>2021-01-20</c:v>
                </c:pt>
                <c:pt idx="4752">
                  <c:v>2021-01-21</c:v>
                </c:pt>
                <c:pt idx="4753">
                  <c:v>2021-01-22</c:v>
                </c:pt>
                <c:pt idx="4754">
                  <c:v>2021-01-25</c:v>
                </c:pt>
                <c:pt idx="4755">
                  <c:v>2021-01-26</c:v>
                </c:pt>
                <c:pt idx="4756">
                  <c:v>2021-01-27</c:v>
                </c:pt>
                <c:pt idx="4757">
                  <c:v>2021-01-28</c:v>
                </c:pt>
                <c:pt idx="4758">
                  <c:v>2021-01-29</c:v>
                </c:pt>
                <c:pt idx="4759">
                  <c:v>2021-02-01</c:v>
                </c:pt>
                <c:pt idx="4760">
                  <c:v>2021-02-02</c:v>
                </c:pt>
                <c:pt idx="4761">
                  <c:v>2021-02-03</c:v>
                </c:pt>
                <c:pt idx="4762">
                  <c:v>2021-02-04</c:v>
                </c:pt>
                <c:pt idx="4763">
                  <c:v>2021-02-05</c:v>
                </c:pt>
                <c:pt idx="4764">
                  <c:v>2021-02-08</c:v>
                </c:pt>
                <c:pt idx="4765">
                  <c:v>2021-02-09</c:v>
                </c:pt>
                <c:pt idx="4766">
                  <c:v>2021-02-10</c:v>
                </c:pt>
                <c:pt idx="4767">
                  <c:v>2021-02-11</c:v>
                </c:pt>
                <c:pt idx="4768">
                  <c:v>2021-02-12</c:v>
                </c:pt>
                <c:pt idx="4769">
                  <c:v>2021-02-16</c:v>
                </c:pt>
                <c:pt idx="4770">
                  <c:v>2021-02-17</c:v>
                </c:pt>
                <c:pt idx="4771">
                  <c:v>2021-02-18</c:v>
                </c:pt>
                <c:pt idx="4772">
                  <c:v>2021-02-19</c:v>
                </c:pt>
                <c:pt idx="4773">
                  <c:v>2021-02-22</c:v>
                </c:pt>
                <c:pt idx="4774">
                  <c:v>2021-02-23</c:v>
                </c:pt>
                <c:pt idx="4775">
                  <c:v>2021-02-24</c:v>
                </c:pt>
                <c:pt idx="4776">
                  <c:v>2021-02-25</c:v>
                </c:pt>
                <c:pt idx="4777">
                  <c:v>2021-02-26</c:v>
                </c:pt>
                <c:pt idx="4778">
                  <c:v>2021-03-01</c:v>
                </c:pt>
                <c:pt idx="4779">
                  <c:v>2021-03-02</c:v>
                </c:pt>
                <c:pt idx="4780">
                  <c:v>2021-03-03</c:v>
                </c:pt>
                <c:pt idx="4781">
                  <c:v>2021-03-04</c:v>
                </c:pt>
                <c:pt idx="4782">
                  <c:v>2021-03-05</c:v>
                </c:pt>
                <c:pt idx="4783">
                  <c:v>2021-03-08</c:v>
                </c:pt>
                <c:pt idx="4784">
                  <c:v>2021-03-09</c:v>
                </c:pt>
                <c:pt idx="4785">
                  <c:v>2021-03-10</c:v>
                </c:pt>
                <c:pt idx="4786">
                  <c:v>2021-03-11</c:v>
                </c:pt>
                <c:pt idx="4787">
                  <c:v>2021-03-12</c:v>
                </c:pt>
                <c:pt idx="4788">
                  <c:v>2021-03-15</c:v>
                </c:pt>
                <c:pt idx="4789">
                  <c:v>2021-03-16</c:v>
                </c:pt>
                <c:pt idx="4790">
                  <c:v>2021-03-17</c:v>
                </c:pt>
                <c:pt idx="4791">
                  <c:v>2021-03-18</c:v>
                </c:pt>
                <c:pt idx="4792">
                  <c:v>2021-03-19</c:v>
                </c:pt>
                <c:pt idx="4793">
                  <c:v>2021-03-22</c:v>
                </c:pt>
                <c:pt idx="4794">
                  <c:v>2021-03-23</c:v>
                </c:pt>
                <c:pt idx="4795">
                  <c:v>2021-03-24</c:v>
                </c:pt>
                <c:pt idx="4796">
                  <c:v>2021-03-25</c:v>
                </c:pt>
                <c:pt idx="4797">
                  <c:v>2021-03-26</c:v>
                </c:pt>
                <c:pt idx="4798">
                  <c:v>2021-03-29</c:v>
                </c:pt>
                <c:pt idx="4799">
                  <c:v>2021-03-30</c:v>
                </c:pt>
                <c:pt idx="4800">
                  <c:v>2021-03-31</c:v>
                </c:pt>
                <c:pt idx="4801">
                  <c:v>2021-04-01</c:v>
                </c:pt>
                <c:pt idx="4802">
                  <c:v>2021-04-05</c:v>
                </c:pt>
                <c:pt idx="4803">
                  <c:v>2021-04-06</c:v>
                </c:pt>
                <c:pt idx="4804">
                  <c:v>2021-04-07</c:v>
                </c:pt>
                <c:pt idx="4805">
                  <c:v>2021-04-08</c:v>
                </c:pt>
                <c:pt idx="4806">
                  <c:v>2021-04-09</c:v>
                </c:pt>
                <c:pt idx="4807">
                  <c:v>2021-04-12</c:v>
                </c:pt>
                <c:pt idx="4808">
                  <c:v>2021-04-13</c:v>
                </c:pt>
                <c:pt idx="4809">
                  <c:v>2021-04-14</c:v>
                </c:pt>
                <c:pt idx="4810">
                  <c:v>2021-04-15</c:v>
                </c:pt>
                <c:pt idx="4811">
                  <c:v>2021-04-16</c:v>
                </c:pt>
                <c:pt idx="4812">
                  <c:v>2021-04-19</c:v>
                </c:pt>
                <c:pt idx="4813">
                  <c:v>2021-04-20</c:v>
                </c:pt>
                <c:pt idx="4814">
                  <c:v>2021-04-21</c:v>
                </c:pt>
                <c:pt idx="4815">
                  <c:v>2021-04-22</c:v>
                </c:pt>
                <c:pt idx="4816">
                  <c:v>2021-04-23</c:v>
                </c:pt>
                <c:pt idx="4817">
                  <c:v>2021-04-26</c:v>
                </c:pt>
                <c:pt idx="4818">
                  <c:v>2021-04-27</c:v>
                </c:pt>
                <c:pt idx="4819">
                  <c:v>2021-04-28</c:v>
                </c:pt>
                <c:pt idx="4820">
                  <c:v>2021-04-29</c:v>
                </c:pt>
                <c:pt idx="4821">
                  <c:v>2021-04-30</c:v>
                </c:pt>
                <c:pt idx="4822">
                  <c:v>2021-05-03</c:v>
                </c:pt>
                <c:pt idx="4823">
                  <c:v>2021-05-04</c:v>
                </c:pt>
                <c:pt idx="4824">
                  <c:v>2021-05-05</c:v>
                </c:pt>
                <c:pt idx="4825">
                  <c:v>2021-05-06</c:v>
                </c:pt>
                <c:pt idx="4826">
                  <c:v>2021-05-07</c:v>
                </c:pt>
                <c:pt idx="4827">
                  <c:v>2021-05-10</c:v>
                </c:pt>
                <c:pt idx="4828">
                  <c:v>2021-05-11</c:v>
                </c:pt>
                <c:pt idx="4829">
                  <c:v>2021-05-12</c:v>
                </c:pt>
                <c:pt idx="4830">
                  <c:v>2021-05-13</c:v>
                </c:pt>
                <c:pt idx="4831">
                  <c:v>2021-05-14</c:v>
                </c:pt>
                <c:pt idx="4832">
                  <c:v>2021-05-17</c:v>
                </c:pt>
                <c:pt idx="4833">
                  <c:v>2021-05-18</c:v>
                </c:pt>
                <c:pt idx="4834">
                  <c:v>2021-05-19</c:v>
                </c:pt>
                <c:pt idx="4835">
                  <c:v>2021-05-20</c:v>
                </c:pt>
                <c:pt idx="4836">
                  <c:v>2021-05-21</c:v>
                </c:pt>
                <c:pt idx="4837">
                  <c:v>2021-05-24</c:v>
                </c:pt>
                <c:pt idx="4838">
                  <c:v>2021-05-25</c:v>
                </c:pt>
                <c:pt idx="4839">
                  <c:v>2021-05-26</c:v>
                </c:pt>
                <c:pt idx="4840">
                  <c:v>2021-05-27</c:v>
                </c:pt>
                <c:pt idx="4841">
                  <c:v>2021-05-28</c:v>
                </c:pt>
                <c:pt idx="4842">
                  <c:v>2021-06-01</c:v>
                </c:pt>
                <c:pt idx="4843">
                  <c:v>2021-06-02</c:v>
                </c:pt>
                <c:pt idx="4844">
                  <c:v>2021-06-03</c:v>
                </c:pt>
                <c:pt idx="4845">
                  <c:v>2021-06-04</c:v>
                </c:pt>
                <c:pt idx="4846">
                  <c:v>2021-06-07</c:v>
                </c:pt>
                <c:pt idx="4847">
                  <c:v>2021-06-08</c:v>
                </c:pt>
                <c:pt idx="4848">
                  <c:v>2021-06-09</c:v>
                </c:pt>
                <c:pt idx="4849">
                  <c:v>2021-06-10</c:v>
                </c:pt>
                <c:pt idx="4850">
                  <c:v>2021-06-11</c:v>
                </c:pt>
                <c:pt idx="4851">
                  <c:v>2021-06-14</c:v>
                </c:pt>
                <c:pt idx="4852">
                  <c:v>2021-06-15</c:v>
                </c:pt>
                <c:pt idx="4853">
                  <c:v>2021-06-16</c:v>
                </c:pt>
                <c:pt idx="4854">
                  <c:v>2021-06-17</c:v>
                </c:pt>
                <c:pt idx="4855">
                  <c:v>2021-06-18</c:v>
                </c:pt>
                <c:pt idx="4856">
                  <c:v>2021-06-21</c:v>
                </c:pt>
                <c:pt idx="4857">
                  <c:v>2021-06-22</c:v>
                </c:pt>
                <c:pt idx="4858">
                  <c:v>2021-06-23</c:v>
                </c:pt>
                <c:pt idx="4859">
                  <c:v>2021-06-24</c:v>
                </c:pt>
                <c:pt idx="4860">
                  <c:v>2021-06-25</c:v>
                </c:pt>
                <c:pt idx="4861">
                  <c:v>2021-06-28</c:v>
                </c:pt>
                <c:pt idx="4862">
                  <c:v>2021-06-29</c:v>
                </c:pt>
                <c:pt idx="4863">
                  <c:v>2021-06-30</c:v>
                </c:pt>
                <c:pt idx="4864">
                  <c:v>2021-07-01</c:v>
                </c:pt>
                <c:pt idx="4865">
                  <c:v>2021-07-02</c:v>
                </c:pt>
                <c:pt idx="4866">
                  <c:v>2021-07-06</c:v>
                </c:pt>
                <c:pt idx="4867">
                  <c:v>2021-07-07</c:v>
                </c:pt>
                <c:pt idx="4868">
                  <c:v>2021-07-08</c:v>
                </c:pt>
                <c:pt idx="4869">
                  <c:v>2021-07-09</c:v>
                </c:pt>
                <c:pt idx="4870">
                  <c:v>2021-07-12</c:v>
                </c:pt>
                <c:pt idx="4871">
                  <c:v>2021-07-13</c:v>
                </c:pt>
                <c:pt idx="4872">
                  <c:v>2021-07-14</c:v>
                </c:pt>
                <c:pt idx="4873">
                  <c:v>2021-07-15</c:v>
                </c:pt>
                <c:pt idx="4874">
                  <c:v>2021-07-16</c:v>
                </c:pt>
                <c:pt idx="4875">
                  <c:v>2021-07-19</c:v>
                </c:pt>
                <c:pt idx="4876">
                  <c:v>2021-07-20</c:v>
                </c:pt>
                <c:pt idx="4877">
                  <c:v>2021-07-21</c:v>
                </c:pt>
                <c:pt idx="4878">
                  <c:v>2021-07-22</c:v>
                </c:pt>
                <c:pt idx="4879">
                  <c:v>2021-07-23</c:v>
                </c:pt>
                <c:pt idx="4880">
                  <c:v>2021-07-26</c:v>
                </c:pt>
                <c:pt idx="4881">
                  <c:v>2021-07-27</c:v>
                </c:pt>
                <c:pt idx="4882">
                  <c:v>2021-07-28</c:v>
                </c:pt>
                <c:pt idx="4883">
                  <c:v>2021-07-29</c:v>
                </c:pt>
                <c:pt idx="4884">
                  <c:v>2021-07-30</c:v>
                </c:pt>
                <c:pt idx="4885">
                  <c:v>2021-08-02</c:v>
                </c:pt>
                <c:pt idx="4886">
                  <c:v>2021-08-03</c:v>
                </c:pt>
                <c:pt idx="4887">
                  <c:v>2021-08-04</c:v>
                </c:pt>
                <c:pt idx="4888">
                  <c:v>2021-08-05</c:v>
                </c:pt>
                <c:pt idx="4889">
                  <c:v>2021-08-06</c:v>
                </c:pt>
                <c:pt idx="4890">
                  <c:v>2021-08-09</c:v>
                </c:pt>
                <c:pt idx="4891">
                  <c:v>2021-08-10</c:v>
                </c:pt>
                <c:pt idx="4892">
                  <c:v>2021-08-11</c:v>
                </c:pt>
                <c:pt idx="4893">
                  <c:v>2021-08-12</c:v>
                </c:pt>
                <c:pt idx="4894">
                  <c:v>2021-08-13</c:v>
                </c:pt>
                <c:pt idx="4895">
                  <c:v>2021-08-16</c:v>
                </c:pt>
                <c:pt idx="4896">
                  <c:v>2021-08-17</c:v>
                </c:pt>
                <c:pt idx="4897">
                  <c:v>2021-08-18</c:v>
                </c:pt>
                <c:pt idx="4898">
                  <c:v>2021-08-19</c:v>
                </c:pt>
                <c:pt idx="4899">
                  <c:v>2021-08-20</c:v>
                </c:pt>
                <c:pt idx="4900">
                  <c:v>2021-08-23</c:v>
                </c:pt>
                <c:pt idx="4901">
                  <c:v>2021-08-24</c:v>
                </c:pt>
                <c:pt idx="4902">
                  <c:v>2021-08-25</c:v>
                </c:pt>
                <c:pt idx="4903">
                  <c:v>2021-08-26</c:v>
                </c:pt>
                <c:pt idx="4904">
                  <c:v>2021-08-27</c:v>
                </c:pt>
                <c:pt idx="4905">
                  <c:v>2021-08-30</c:v>
                </c:pt>
                <c:pt idx="4906">
                  <c:v>2021-08-31</c:v>
                </c:pt>
                <c:pt idx="4907">
                  <c:v>2021-09-01</c:v>
                </c:pt>
                <c:pt idx="4908">
                  <c:v>2021-09-02</c:v>
                </c:pt>
                <c:pt idx="4909">
                  <c:v>2021-09-03</c:v>
                </c:pt>
                <c:pt idx="4910">
                  <c:v>2021-09-07</c:v>
                </c:pt>
                <c:pt idx="4911">
                  <c:v>2021-09-08</c:v>
                </c:pt>
                <c:pt idx="4912">
                  <c:v>2021-09-09</c:v>
                </c:pt>
                <c:pt idx="4913">
                  <c:v>2021-09-10</c:v>
                </c:pt>
                <c:pt idx="4914">
                  <c:v>2021-09-13</c:v>
                </c:pt>
                <c:pt idx="4915">
                  <c:v>2021-09-14</c:v>
                </c:pt>
                <c:pt idx="4916">
                  <c:v>2021-09-15</c:v>
                </c:pt>
                <c:pt idx="4917">
                  <c:v>2021-09-16</c:v>
                </c:pt>
                <c:pt idx="4918">
                  <c:v>2021-09-17</c:v>
                </c:pt>
                <c:pt idx="4919">
                  <c:v>2021-09-20</c:v>
                </c:pt>
                <c:pt idx="4920">
                  <c:v>2021-09-21</c:v>
                </c:pt>
                <c:pt idx="4921">
                  <c:v>2021-09-22</c:v>
                </c:pt>
                <c:pt idx="4922">
                  <c:v>2021-09-23</c:v>
                </c:pt>
                <c:pt idx="4923">
                  <c:v>2021-09-24</c:v>
                </c:pt>
                <c:pt idx="4924">
                  <c:v>2021-09-27</c:v>
                </c:pt>
                <c:pt idx="4925">
                  <c:v>2021-09-28</c:v>
                </c:pt>
                <c:pt idx="4926">
                  <c:v>2021-09-29</c:v>
                </c:pt>
                <c:pt idx="4927">
                  <c:v>2021-09-30</c:v>
                </c:pt>
                <c:pt idx="4928">
                  <c:v>2021-10-01</c:v>
                </c:pt>
                <c:pt idx="4929">
                  <c:v>2021-10-04</c:v>
                </c:pt>
                <c:pt idx="4930">
                  <c:v>2021-10-05</c:v>
                </c:pt>
                <c:pt idx="4931">
                  <c:v>2021-10-06</c:v>
                </c:pt>
                <c:pt idx="4932">
                  <c:v>2021-10-07</c:v>
                </c:pt>
                <c:pt idx="4933">
                  <c:v>2021-10-08</c:v>
                </c:pt>
                <c:pt idx="4934">
                  <c:v>2021-10-11</c:v>
                </c:pt>
                <c:pt idx="4935">
                  <c:v>2021-10-12</c:v>
                </c:pt>
                <c:pt idx="4936">
                  <c:v>2021-10-13</c:v>
                </c:pt>
                <c:pt idx="4937">
                  <c:v>2021-10-14</c:v>
                </c:pt>
                <c:pt idx="4938">
                  <c:v>2021-10-15</c:v>
                </c:pt>
                <c:pt idx="4939">
                  <c:v>2021-10-18</c:v>
                </c:pt>
                <c:pt idx="4940">
                  <c:v>2021-10-19</c:v>
                </c:pt>
                <c:pt idx="4941">
                  <c:v>2021-10-20</c:v>
                </c:pt>
                <c:pt idx="4942">
                  <c:v>2021-10-21</c:v>
                </c:pt>
                <c:pt idx="4943">
                  <c:v>2021-10-22</c:v>
                </c:pt>
                <c:pt idx="4944">
                  <c:v>2021-10-25</c:v>
                </c:pt>
                <c:pt idx="4945">
                  <c:v>2021-10-26</c:v>
                </c:pt>
                <c:pt idx="4946">
                  <c:v>2021-10-27</c:v>
                </c:pt>
                <c:pt idx="4947">
                  <c:v>2021-10-28</c:v>
                </c:pt>
                <c:pt idx="4948">
                  <c:v>2021-10-29</c:v>
                </c:pt>
                <c:pt idx="4949">
                  <c:v>2021-11-01</c:v>
                </c:pt>
                <c:pt idx="4950">
                  <c:v>2021-11-02</c:v>
                </c:pt>
                <c:pt idx="4951">
                  <c:v>2021-11-03</c:v>
                </c:pt>
                <c:pt idx="4952">
                  <c:v>2021-11-04</c:v>
                </c:pt>
                <c:pt idx="4953">
                  <c:v>2021-11-05</c:v>
                </c:pt>
                <c:pt idx="4954">
                  <c:v>2021-11-08</c:v>
                </c:pt>
                <c:pt idx="4955">
                  <c:v>2021-11-09</c:v>
                </c:pt>
                <c:pt idx="4956">
                  <c:v>2021-11-10</c:v>
                </c:pt>
                <c:pt idx="4957">
                  <c:v>2021-11-11</c:v>
                </c:pt>
                <c:pt idx="4958">
                  <c:v>2021-11-12</c:v>
                </c:pt>
                <c:pt idx="4959">
                  <c:v>2021-11-15</c:v>
                </c:pt>
                <c:pt idx="4960">
                  <c:v>2021-11-16</c:v>
                </c:pt>
                <c:pt idx="4961">
                  <c:v>2021-11-17</c:v>
                </c:pt>
                <c:pt idx="4962">
                  <c:v>2021-11-18</c:v>
                </c:pt>
                <c:pt idx="4963">
                  <c:v>2021-11-19</c:v>
                </c:pt>
                <c:pt idx="4964">
                  <c:v>2021-11-22</c:v>
                </c:pt>
                <c:pt idx="4965">
                  <c:v>2021-11-23</c:v>
                </c:pt>
                <c:pt idx="4966">
                  <c:v>2021-11-24</c:v>
                </c:pt>
                <c:pt idx="4967">
                  <c:v>2021-11-26</c:v>
                </c:pt>
                <c:pt idx="4968">
                  <c:v>2021-11-29</c:v>
                </c:pt>
                <c:pt idx="4969">
                  <c:v>2021-11-30</c:v>
                </c:pt>
                <c:pt idx="4970">
                  <c:v>2021-12-01</c:v>
                </c:pt>
                <c:pt idx="4971">
                  <c:v>2021-12-02</c:v>
                </c:pt>
                <c:pt idx="4972">
                  <c:v>2021-12-03</c:v>
                </c:pt>
                <c:pt idx="4973">
                  <c:v>2021-12-06</c:v>
                </c:pt>
                <c:pt idx="4974">
                  <c:v>2021-12-07</c:v>
                </c:pt>
                <c:pt idx="4975">
                  <c:v>2021-12-08</c:v>
                </c:pt>
                <c:pt idx="4976">
                  <c:v>2021-12-09</c:v>
                </c:pt>
                <c:pt idx="4977">
                  <c:v>2021-12-10</c:v>
                </c:pt>
                <c:pt idx="4978">
                  <c:v>2021-12-13</c:v>
                </c:pt>
                <c:pt idx="4979">
                  <c:v>2021-12-14</c:v>
                </c:pt>
                <c:pt idx="4980">
                  <c:v>2021-12-15</c:v>
                </c:pt>
                <c:pt idx="4981">
                  <c:v>2021-12-16</c:v>
                </c:pt>
                <c:pt idx="4982">
                  <c:v>2021-12-17</c:v>
                </c:pt>
                <c:pt idx="4983">
                  <c:v>2021-12-20</c:v>
                </c:pt>
                <c:pt idx="4984">
                  <c:v>2021-12-21</c:v>
                </c:pt>
                <c:pt idx="4985">
                  <c:v>2021-12-22</c:v>
                </c:pt>
                <c:pt idx="4986">
                  <c:v>2021-12-23</c:v>
                </c:pt>
                <c:pt idx="4987">
                  <c:v>2021-12-27</c:v>
                </c:pt>
                <c:pt idx="4988">
                  <c:v>2021-12-28</c:v>
                </c:pt>
                <c:pt idx="4989">
                  <c:v>2021-12-29</c:v>
                </c:pt>
                <c:pt idx="4990">
                  <c:v>2021-12-30</c:v>
                </c:pt>
                <c:pt idx="4991">
                  <c:v>2021-12-31</c:v>
                </c:pt>
                <c:pt idx="4992">
                  <c:v>2022-01-03</c:v>
                </c:pt>
                <c:pt idx="4993">
                  <c:v>2022-01-04</c:v>
                </c:pt>
                <c:pt idx="4994">
                  <c:v>2022-01-05</c:v>
                </c:pt>
                <c:pt idx="4995">
                  <c:v>2022-01-06</c:v>
                </c:pt>
                <c:pt idx="4996">
                  <c:v>2022-01-07</c:v>
                </c:pt>
                <c:pt idx="4997">
                  <c:v>2022-01-10</c:v>
                </c:pt>
                <c:pt idx="4998">
                  <c:v>2022-01-11</c:v>
                </c:pt>
                <c:pt idx="4999">
                  <c:v>2022-01-12</c:v>
                </c:pt>
                <c:pt idx="5000">
                  <c:v>2022-01-13</c:v>
                </c:pt>
                <c:pt idx="5001">
                  <c:v>2022-01-14</c:v>
                </c:pt>
                <c:pt idx="5002">
                  <c:v>2022-01-18</c:v>
                </c:pt>
                <c:pt idx="5003">
                  <c:v>2022-01-19</c:v>
                </c:pt>
                <c:pt idx="5004">
                  <c:v>2022-01-20</c:v>
                </c:pt>
                <c:pt idx="5005">
                  <c:v>2022-01-21</c:v>
                </c:pt>
                <c:pt idx="5006">
                  <c:v>2022-01-24</c:v>
                </c:pt>
                <c:pt idx="5007">
                  <c:v>2022-01-25</c:v>
                </c:pt>
                <c:pt idx="5008">
                  <c:v>2022-01-26</c:v>
                </c:pt>
                <c:pt idx="5009">
                  <c:v>2022-01-27</c:v>
                </c:pt>
                <c:pt idx="5010">
                  <c:v>2022-01-28</c:v>
                </c:pt>
                <c:pt idx="5011">
                  <c:v>2022-01-31</c:v>
                </c:pt>
                <c:pt idx="5012">
                  <c:v>2022-02-01</c:v>
                </c:pt>
                <c:pt idx="5013">
                  <c:v>2022-02-02</c:v>
                </c:pt>
                <c:pt idx="5014">
                  <c:v>2022-02-03</c:v>
                </c:pt>
                <c:pt idx="5015">
                  <c:v>2022-02-04</c:v>
                </c:pt>
                <c:pt idx="5016">
                  <c:v>2022-02-07</c:v>
                </c:pt>
                <c:pt idx="5017">
                  <c:v>2022-02-08</c:v>
                </c:pt>
                <c:pt idx="5018">
                  <c:v>2022-02-09</c:v>
                </c:pt>
                <c:pt idx="5019">
                  <c:v>2022-02-10</c:v>
                </c:pt>
                <c:pt idx="5020">
                  <c:v>2022-02-11</c:v>
                </c:pt>
                <c:pt idx="5021">
                  <c:v>2022-02-14</c:v>
                </c:pt>
                <c:pt idx="5022">
                  <c:v>2022-02-15</c:v>
                </c:pt>
                <c:pt idx="5023">
                  <c:v>2022-02-16</c:v>
                </c:pt>
                <c:pt idx="5024">
                  <c:v>2022-02-17</c:v>
                </c:pt>
                <c:pt idx="5025">
                  <c:v>2022-02-18</c:v>
                </c:pt>
                <c:pt idx="5026">
                  <c:v>2022-02-22</c:v>
                </c:pt>
                <c:pt idx="5027">
                  <c:v>2022-02-23</c:v>
                </c:pt>
                <c:pt idx="5028">
                  <c:v>2022-02-24</c:v>
                </c:pt>
                <c:pt idx="5029">
                  <c:v>2022-02-25</c:v>
                </c:pt>
                <c:pt idx="5030">
                  <c:v>2022-02-28</c:v>
                </c:pt>
                <c:pt idx="5031">
                  <c:v>2022-03-01</c:v>
                </c:pt>
                <c:pt idx="5032">
                  <c:v>2022-03-02</c:v>
                </c:pt>
                <c:pt idx="5033">
                  <c:v>2022-03-03</c:v>
                </c:pt>
                <c:pt idx="5034">
                  <c:v>2022-03-04</c:v>
                </c:pt>
                <c:pt idx="5035">
                  <c:v>2022-03-07</c:v>
                </c:pt>
                <c:pt idx="5036">
                  <c:v>2022-03-08</c:v>
                </c:pt>
                <c:pt idx="5037">
                  <c:v>2022-03-09</c:v>
                </c:pt>
                <c:pt idx="5038">
                  <c:v>2022-03-10</c:v>
                </c:pt>
                <c:pt idx="5039">
                  <c:v>2022-03-11</c:v>
                </c:pt>
                <c:pt idx="5040">
                  <c:v>2022-03-14</c:v>
                </c:pt>
                <c:pt idx="5041">
                  <c:v>2022-03-15</c:v>
                </c:pt>
                <c:pt idx="5042">
                  <c:v>2022-03-16</c:v>
                </c:pt>
                <c:pt idx="5043">
                  <c:v>2022-03-17</c:v>
                </c:pt>
                <c:pt idx="5044">
                  <c:v>2022-03-18</c:v>
                </c:pt>
                <c:pt idx="5045">
                  <c:v>2022-03-21</c:v>
                </c:pt>
                <c:pt idx="5046">
                  <c:v>2022-03-22</c:v>
                </c:pt>
                <c:pt idx="5047">
                  <c:v>2022-03-23</c:v>
                </c:pt>
                <c:pt idx="5048">
                  <c:v>2022-03-24</c:v>
                </c:pt>
                <c:pt idx="5049">
                  <c:v>2022-03-25</c:v>
                </c:pt>
                <c:pt idx="5050">
                  <c:v>2022-03-28</c:v>
                </c:pt>
                <c:pt idx="5051">
                  <c:v>2022-03-29</c:v>
                </c:pt>
                <c:pt idx="5052">
                  <c:v>2022-03-30</c:v>
                </c:pt>
                <c:pt idx="5053">
                  <c:v>2022-03-31</c:v>
                </c:pt>
                <c:pt idx="5054">
                  <c:v>2022-04-01</c:v>
                </c:pt>
                <c:pt idx="5055">
                  <c:v>2022-04-04</c:v>
                </c:pt>
                <c:pt idx="5056">
                  <c:v>2022-04-05</c:v>
                </c:pt>
                <c:pt idx="5057">
                  <c:v>2022-04-06</c:v>
                </c:pt>
                <c:pt idx="5058">
                  <c:v>2022-04-07</c:v>
                </c:pt>
                <c:pt idx="5059">
                  <c:v>2022-04-08</c:v>
                </c:pt>
                <c:pt idx="5060">
                  <c:v>2022-04-11</c:v>
                </c:pt>
                <c:pt idx="5061">
                  <c:v>2022-04-12</c:v>
                </c:pt>
                <c:pt idx="5062">
                  <c:v>2022-04-13</c:v>
                </c:pt>
                <c:pt idx="5063">
                  <c:v>2022-04-14</c:v>
                </c:pt>
                <c:pt idx="5064">
                  <c:v>2022-04-18</c:v>
                </c:pt>
                <c:pt idx="5065">
                  <c:v>2022-04-19</c:v>
                </c:pt>
                <c:pt idx="5066">
                  <c:v>2022-04-20</c:v>
                </c:pt>
                <c:pt idx="5067">
                  <c:v>2022-04-21</c:v>
                </c:pt>
                <c:pt idx="5068">
                  <c:v>2022-04-22</c:v>
                </c:pt>
                <c:pt idx="5069">
                  <c:v>2022-04-25</c:v>
                </c:pt>
                <c:pt idx="5070">
                  <c:v>2022-04-26</c:v>
                </c:pt>
                <c:pt idx="5071">
                  <c:v>2022-04-27</c:v>
                </c:pt>
                <c:pt idx="5072">
                  <c:v>2022-04-28</c:v>
                </c:pt>
                <c:pt idx="5073">
                  <c:v>2022-04-29</c:v>
                </c:pt>
                <c:pt idx="5074">
                  <c:v>2022-05-02</c:v>
                </c:pt>
                <c:pt idx="5075">
                  <c:v>2022-05-03</c:v>
                </c:pt>
                <c:pt idx="5076">
                  <c:v>2022-05-04</c:v>
                </c:pt>
                <c:pt idx="5077">
                  <c:v>2022-05-05</c:v>
                </c:pt>
                <c:pt idx="5078">
                  <c:v>2022-05-06</c:v>
                </c:pt>
                <c:pt idx="5079">
                  <c:v>2022-05-09</c:v>
                </c:pt>
                <c:pt idx="5080">
                  <c:v>2022-05-10</c:v>
                </c:pt>
                <c:pt idx="5081">
                  <c:v>2022-05-11</c:v>
                </c:pt>
                <c:pt idx="5082">
                  <c:v>2022-05-12</c:v>
                </c:pt>
                <c:pt idx="5083">
                  <c:v>2022-05-13</c:v>
                </c:pt>
                <c:pt idx="5084">
                  <c:v>2022-05-16</c:v>
                </c:pt>
                <c:pt idx="5085">
                  <c:v>2022-05-17</c:v>
                </c:pt>
                <c:pt idx="5086">
                  <c:v>2022-05-18</c:v>
                </c:pt>
                <c:pt idx="5087">
                  <c:v>2022-05-19</c:v>
                </c:pt>
                <c:pt idx="5088">
                  <c:v>2022-05-20</c:v>
                </c:pt>
                <c:pt idx="5089">
                  <c:v>2022-05-23</c:v>
                </c:pt>
                <c:pt idx="5090">
                  <c:v>2022-05-24</c:v>
                </c:pt>
                <c:pt idx="5091">
                  <c:v>2022-05-25</c:v>
                </c:pt>
                <c:pt idx="5092">
                  <c:v>2022-05-26</c:v>
                </c:pt>
                <c:pt idx="5093">
                  <c:v>2022-05-27</c:v>
                </c:pt>
                <c:pt idx="5094">
                  <c:v>2022-05-31</c:v>
                </c:pt>
                <c:pt idx="5095">
                  <c:v>2022-06-01</c:v>
                </c:pt>
                <c:pt idx="5096">
                  <c:v>2022-06-02</c:v>
                </c:pt>
                <c:pt idx="5097">
                  <c:v>2022-06-03</c:v>
                </c:pt>
                <c:pt idx="5098">
                  <c:v>2022-06-06</c:v>
                </c:pt>
                <c:pt idx="5099">
                  <c:v>2022-06-07</c:v>
                </c:pt>
                <c:pt idx="5100">
                  <c:v>2022-06-08</c:v>
                </c:pt>
                <c:pt idx="5101">
                  <c:v>2022-06-09</c:v>
                </c:pt>
                <c:pt idx="5102">
                  <c:v>2022-06-10</c:v>
                </c:pt>
              </c:strCache>
            </c:strRef>
          </c:cat>
          <c:val>
            <c:numRef>
              <c:f>Sheet1!$E$2:$E$5104</c:f>
              <c:numCache>
                <c:formatCode>General</c:formatCode>
                <c:ptCount val="5103"/>
                <c:pt idx="0">
                  <c:v>-0.327009018542749</c:v>
                </c:pt>
                <c:pt idx="1">
                  <c:v>-0.308998893806437</c:v>
                </c:pt>
                <c:pt idx="2">
                  <c:v>-0.311193820525089</c:v>
                </c:pt>
                <c:pt idx="3">
                  <c:v>-0.320319637589531</c:v>
                </c:pt>
                <c:pt idx="4">
                  <c:v>-0.336394109075478</c:v>
                </c:pt>
                <c:pt idx="5">
                  <c:v>-0.339951698946468</c:v>
                </c:pt>
                <c:pt idx="6">
                  <c:v>-0.332937748442769</c:v>
                </c:pt>
                <c:pt idx="7">
                  <c:v>-0.328816914078729</c:v>
                </c:pt>
                <c:pt idx="8">
                  <c:v>-0.329544724471458</c:v>
                </c:pt>
                <c:pt idx="9">
                  <c:v>-0.352872636185419</c:v>
                </c:pt>
                <c:pt idx="10">
                  <c:v>-0.335289808999985</c:v>
                </c:pt>
                <c:pt idx="11">
                  <c:v>-0.340996748458802</c:v>
                </c:pt>
                <c:pt idx="12">
                  <c:v>-0.36070238898876</c:v>
                </c:pt>
                <c:pt idx="13">
                  <c:v>-0.354329309414436</c:v>
                </c:pt>
                <c:pt idx="14">
                  <c:v>-0.358925446416488</c:v>
                </c:pt>
                <c:pt idx="15">
                  <c:v>-0.350407828675912</c:v>
                </c:pt>
                <c:pt idx="16">
                  <c:v>-0.337560089830657</c:v>
                </c:pt>
                <c:pt idx="17">
                  <c:v>-0.366992868209851</c:v>
                </c:pt>
                <c:pt idx="18">
                  <c:v>-0.367582488100649</c:v>
                </c:pt>
                <c:pt idx="19">
                  <c:v>-0.37196648630989</c:v>
                </c:pt>
                <c:pt idx="20">
                  <c:v>-0.378506387434569</c:v>
                </c:pt>
                <c:pt idx="21">
                  <c:v>-0.3702296261739</c:v>
                </c:pt>
                <c:pt idx="22">
                  <c:v>-0.39160204007224</c:v>
                </c:pt>
                <c:pt idx="23">
                  <c:v>-0.386566316784875</c:v>
                </c:pt>
                <c:pt idx="24">
                  <c:v>-0.401293862830741</c:v>
                </c:pt>
                <c:pt idx="25">
                  <c:v>-0.39136193760684</c:v>
                </c:pt>
                <c:pt idx="26">
                  <c:v>-0.385993624206087</c:v>
                </c:pt>
                <c:pt idx="27">
                  <c:v>-0.359986899545963</c:v>
                </c:pt>
                <c:pt idx="28">
                  <c:v>-0.362848695043688</c:v>
                </c:pt>
                <c:pt idx="29">
                  <c:v>-0.374567567725586</c:v>
                </c:pt>
                <c:pt idx="30">
                  <c:v>-0.372073640786427</c:v>
                </c:pt>
                <c:pt idx="31">
                  <c:v>-0.387403734437002</c:v>
                </c:pt>
                <c:pt idx="32">
                  <c:v>-0.397426717738712</c:v>
                </c:pt>
                <c:pt idx="33">
                  <c:v>-0.406181478825858</c:v>
                </c:pt>
                <c:pt idx="34">
                  <c:v>-0.407113877911732</c:v>
                </c:pt>
                <c:pt idx="35">
                  <c:v>-0.43179360711874</c:v>
                </c:pt>
                <c:pt idx="36">
                  <c:v>-0.429768989354868</c:v>
                </c:pt>
                <c:pt idx="37">
                  <c:v>-0.418050692276915</c:v>
                </c:pt>
                <c:pt idx="38">
                  <c:v>-0.420636095453863</c:v>
                </c:pt>
                <c:pt idx="39">
                  <c:v>-0.439329661867101</c:v>
                </c:pt>
                <c:pt idx="40">
                  <c:v>-0.4529064513066</c:v>
                </c:pt>
                <c:pt idx="41">
                  <c:v>-0.466468005347229</c:v>
                </c:pt>
                <c:pt idx="42">
                  <c:v>-0.470823233992058</c:v>
                </c:pt>
                <c:pt idx="43">
                  <c:v>-0.41366482144546</c:v>
                </c:pt>
                <c:pt idx="44">
                  <c:v>-0.428209828688469</c:v>
                </c:pt>
                <c:pt idx="45">
                  <c:v>-0.453281105957646</c:v>
                </c:pt>
                <c:pt idx="46">
                  <c:v>-0.430522184539775</c:v>
                </c:pt>
                <c:pt idx="47">
                  <c:v>-0.396478743742515</c:v>
                </c:pt>
                <c:pt idx="48">
                  <c:v>-0.391507149798597</c:v>
                </c:pt>
                <c:pt idx="49">
                  <c:v>-0.390045651586437</c:v>
                </c:pt>
                <c:pt idx="50">
                  <c:v>-0.388236389536481</c:v>
                </c:pt>
                <c:pt idx="51">
                  <c:v>-0.401091941632283</c:v>
                </c:pt>
                <c:pt idx="52">
                  <c:v>-0.416932519095378</c:v>
                </c:pt>
                <c:pt idx="53">
                  <c:v>-0.41513706476965</c:v>
                </c:pt>
                <c:pt idx="54">
                  <c:v>-0.402903459345157</c:v>
                </c:pt>
                <c:pt idx="55">
                  <c:v>-0.417111554303273</c:v>
                </c:pt>
                <c:pt idx="56">
                  <c:v>-0.419188068276194</c:v>
                </c:pt>
                <c:pt idx="57">
                  <c:v>-0.433963026388804</c:v>
                </c:pt>
                <c:pt idx="58">
                  <c:v>-0.428557227085124</c:v>
                </c:pt>
                <c:pt idx="59">
                  <c:v>-0.437365627219841</c:v>
                </c:pt>
                <c:pt idx="60">
                  <c:v>-0.456621510158226</c:v>
                </c:pt>
                <c:pt idx="61">
                  <c:v>-0.448893498873453</c:v>
                </c:pt>
                <c:pt idx="62">
                  <c:v>-0.442685725810229</c:v>
                </c:pt>
                <c:pt idx="63">
                  <c:v>-0.456733477849083</c:v>
                </c:pt>
                <c:pt idx="64">
                  <c:v>-0.467029104124402</c:v>
                </c:pt>
                <c:pt idx="65">
                  <c:v>-0.467365622524174</c:v>
                </c:pt>
                <c:pt idx="66">
                  <c:v>-0.481648700475224</c:v>
                </c:pt>
                <c:pt idx="67">
                  <c:v>-0.473485927458897</c:v>
                </c:pt>
                <c:pt idx="68">
                  <c:v>-0.476236021243944</c:v>
                </c:pt>
                <c:pt idx="69">
                  <c:v>-0.476710742548695</c:v>
                </c:pt>
                <c:pt idx="70">
                  <c:v>-0.458260614917401</c:v>
                </c:pt>
                <c:pt idx="71">
                  <c:v>-0.448884925397753</c:v>
                </c:pt>
                <c:pt idx="72">
                  <c:v>-0.480119935988088</c:v>
                </c:pt>
                <c:pt idx="73">
                  <c:v>-0.496152574582435</c:v>
                </c:pt>
                <c:pt idx="74">
                  <c:v>-0.507635654563512</c:v>
                </c:pt>
                <c:pt idx="75">
                  <c:v>-0.497219947699429</c:v>
                </c:pt>
                <c:pt idx="76">
                  <c:v>-0.513106898649342</c:v>
                </c:pt>
                <c:pt idx="77">
                  <c:v>-0.508743631570433</c:v>
                </c:pt>
                <c:pt idx="78">
                  <c:v>-0.497292449764143</c:v>
                </c:pt>
                <c:pt idx="79">
                  <c:v>-0.498669711379671</c:v>
                </c:pt>
                <c:pt idx="80">
                  <c:v>-0.52191144542129</c:v>
                </c:pt>
                <c:pt idx="81">
                  <c:v>-0.538441256135366</c:v>
                </c:pt>
                <c:pt idx="82">
                  <c:v>-0.522255959584844</c:v>
                </c:pt>
                <c:pt idx="83">
                  <c:v>-0.490824919683341</c:v>
                </c:pt>
                <c:pt idx="84">
                  <c:v>-0.508615734601303</c:v>
                </c:pt>
                <c:pt idx="85">
                  <c:v>-0.521775716548216</c:v>
                </c:pt>
                <c:pt idx="86">
                  <c:v>-0.535719737795327</c:v>
                </c:pt>
                <c:pt idx="87">
                  <c:v>-0.517452864608319</c:v>
                </c:pt>
                <c:pt idx="88">
                  <c:v>-0.51666433049074</c:v>
                </c:pt>
                <c:pt idx="89">
                  <c:v>-0.500880712031687</c:v>
                </c:pt>
                <c:pt idx="90">
                  <c:v>-0.507518759684694</c:v>
                </c:pt>
                <c:pt idx="91">
                  <c:v>-0.49777869004442</c:v>
                </c:pt>
                <c:pt idx="92">
                  <c:v>-0.515021625839273</c:v>
                </c:pt>
                <c:pt idx="93">
                  <c:v>-0.528760666975135</c:v>
                </c:pt>
                <c:pt idx="94">
                  <c:v>-0.539562527175582</c:v>
                </c:pt>
                <c:pt idx="95">
                  <c:v>-0.558441599050601</c:v>
                </c:pt>
                <c:pt idx="96">
                  <c:v>-0.533612637444576</c:v>
                </c:pt>
                <c:pt idx="97">
                  <c:v>-0.559842138128474</c:v>
                </c:pt>
                <c:pt idx="98">
                  <c:v>-0.550732732572148</c:v>
                </c:pt>
                <c:pt idx="99">
                  <c:v>-0.526973322952307</c:v>
                </c:pt>
                <c:pt idx="100">
                  <c:v>-0.516687319031532</c:v>
                </c:pt>
                <c:pt idx="101">
                  <c:v>-0.525067496874157</c:v>
                </c:pt>
                <c:pt idx="102">
                  <c:v>-0.546588598894331</c:v>
                </c:pt>
                <c:pt idx="103">
                  <c:v>-0.555361662374342</c:v>
                </c:pt>
                <c:pt idx="104">
                  <c:v>-0.570732905511994</c:v>
                </c:pt>
                <c:pt idx="105">
                  <c:v>-0.548726821552639</c:v>
                </c:pt>
                <c:pt idx="106">
                  <c:v>-0.541939222880199</c:v>
                </c:pt>
                <c:pt idx="107">
                  <c:v>-0.525699430802191</c:v>
                </c:pt>
                <c:pt idx="108">
                  <c:v>-0.529759674639658</c:v>
                </c:pt>
                <c:pt idx="109">
                  <c:v>-0.527557611834954</c:v>
                </c:pt>
                <c:pt idx="110">
                  <c:v>-0.542895732652163</c:v>
                </c:pt>
                <c:pt idx="111">
                  <c:v>-0.512986995828352</c:v>
                </c:pt>
                <c:pt idx="112">
                  <c:v>-0.50229439564892</c:v>
                </c:pt>
                <c:pt idx="113">
                  <c:v>-0.498089970436777</c:v>
                </c:pt>
                <c:pt idx="114">
                  <c:v>-0.485147455025543</c:v>
                </c:pt>
                <c:pt idx="115">
                  <c:v>-0.486615130693593</c:v>
                </c:pt>
                <c:pt idx="116">
                  <c:v>-0.47443989634708</c:v>
                </c:pt>
                <c:pt idx="117">
                  <c:v>-0.465306596240604</c:v>
                </c:pt>
                <c:pt idx="118">
                  <c:v>-0.485172528562258</c:v>
                </c:pt>
                <c:pt idx="119">
                  <c:v>-0.482355476741347</c:v>
                </c:pt>
                <c:pt idx="120">
                  <c:v>-0.499614288723418</c:v>
                </c:pt>
                <c:pt idx="121">
                  <c:v>-0.517080803992859</c:v>
                </c:pt>
                <c:pt idx="122">
                  <c:v>-0.509900309378142</c:v>
                </c:pt>
                <c:pt idx="123">
                  <c:v>-0.515271216504575</c:v>
                </c:pt>
                <c:pt idx="124">
                  <c:v>-0.53196102703706</c:v>
                </c:pt>
                <c:pt idx="125">
                  <c:v>-0.529254100851133</c:v>
                </c:pt>
                <c:pt idx="126">
                  <c:v>-0.540000096757726</c:v>
                </c:pt>
                <c:pt idx="127">
                  <c:v>-0.525046934184815</c:v>
                </c:pt>
                <c:pt idx="128">
                  <c:v>-0.519421516283201</c:v>
                </c:pt>
                <c:pt idx="129">
                  <c:v>-0.506726186806516</c:v>
                </c:pt>
                <c:pt idx="130">
                  <c:v>-0.510063976833577</c:v>
                </c:pt>
                <c:pt idx="131">
                  <c:v>-0.522597715625641</c:v>
                </c:pt>
                <c:pt idx="132">
                  <c:v>-0.517996841091517</c:v>
                </c:pt>
                <c:pt idx="133">
                  <c:v>-0.524060562975202</c:v>
                </c:pt>
                <c:pt idx="134">
                  <c:v>-0.533276075675609</c:v>
                </c:pt>
                <c:pt idx="135">
                  <c:v>-0.537676617301891</c:v>
                </c:pt>
                <c:pt idx="136">
                  <c:v>-0.544182753250012</c:v>
                </c:pt>
                <c:pt idx="137">
                  <c:v>-0.541431110951565</c:v>
                </c:pt>
                <c:pt idx="138">
                  <c:v>-0.554320386061775</c:v>
                </c:pt>
                <c:pt idx="139">
                  <c:v>-0.553239634436538</c:v>
                </c:pt>
                <c:pt idx="140">
                  <c:v>-0.534542269901397</c:v>
                </c:pt>
                <c:pt idx="141">
                  <c:v>-0.539440006594221</c:v>
                </c:pt>
                <c:pt idx="142">
                  <c:v>-0.544763366029794</c:v>
                </c:pt>
                <c:pt idx="143">
                  <c:v>-0.556493952777231</c:v>
                </c:pt>
                <c:pt idx="144">
                  <c:v>-0.528667823309645</c:v>
                </c:pt>
                <c:pt idx="145">
                  <c:v>-0.543446535525258</c:v>
                </c:pt>
                <c:pt idx="146">
                  <c:v>-0.55350893936888</c:v>
                </c:pt>
                <c:pt idx="147">
                  <c:v>-0.561002783096249</c:v>
                </c:pt>
                <c:pt idx="148">
                  <c:v>-0.564191004698303</c:v>
                </c:pt>
                <c:pt idx="149">
                  <c:v>-0.562410732060944</c:v>
                </c:pt>
                <c:pt idx="150">
                  <c:v>-0.564534741034839</c:v>
                </c:pt>
                <c:pt idx="151">
                  <c:v>-0.541518665170301</c:v>
                </c:pt>
                <c:pt idx="152">
                  <c:v>-0.515872167517054</c:v>
                </c:pt>
                <c:pt idx="153">
                  <c:v>-0.50937565731832</c:v>
                </c:pt>
                <c:pt idx="154">
                  <c:v>-0.485003867208612</c:v>
                </c:pt>
                <c:pt idx="155">
                  <c:v>-0.501232555697644</c:v>
                </c:pt>
                <c:pt idx="156">
                  <c:v>-0.483553884880756</c:v>
                </c:pt>
                <c:pt idx="157">
                  <c:v>-0.4770298936818</c:v>
                </c:pt>
                <c:pt idx="158">
                  <c:v>-0.465677358025545</c:v>
                </c:pt>
                <c:pt idx="159">
                  <c:v>-0.468163938253332</c:v>
                </c:pt>
                <c:pt idx="160">
                  <c:v>-0.457230573906715</c:v>
                </c:pt>
                <c:pt idx="161">
                  <c:v>-0.470098562629196</c:v>
                </c:pt>
                <c:pt idx="162">
                  <c:v>-0.453374370733092</c:v>
                </c:pt>
                <c:pt idx="163">
                  <c:v>-0.457186226485189</c:v>
                </c:pt>
                <c:pt idx="164">
                  <c:v>-0.468975523613212</c:v>
                </c:pt>
                <c:pt idx="165">
                  <c:v>-0.453935675730245</c:v>
                </c:pt>
                <c:pt idx="166">
                  <c:v>-0.45331619072834</c:v>
                </c:pt>
                <c:pt idx="167">
                  <c:v>-0.436894985476874</c:v>
                </c:pt>
                <c:pt idx="168">
                  <c:v>-0.421573427224917</c:v>
                </c:pt>
                <c:pt idx="169">
                  <c:v>-0.41627485824447</c:v>
                </c:pt>
                <c:pt idx="170">
                  <c:v>-0.407178415315627</c:v>
                </c:pt>
                <c:pt idx="171">
                  <c:v>-0.427160903018191</c:v>
                </c:pt>
                <c:pt idx="172">
                  <c:v>-0.436839563461829</c:v>
                </c:pt>
                <c:pt idx="173">
                  <c:v>-0.453028720867544</c:v>
                </c:pt>
                <c:pt idx="174">
                  <c:v>-0.438207986729789</c:v>
                </c:pt>
                <c:pt idx="175">
                  <c:v>-0.430570752881257</c:v>
                </c:pt>
                <c:pt idx="176">
                  <c:v>-0.410080597836805</c:v>
                </c:pt>
                <c:pt idx="177">
                  <c:v>-0.401532978489398</c:v>
                </c:pt>
                <c:pt idx="178">
                  <c:v>-0.409486806869186</c:v>
                </c:pt>
                <c:pt idx="179">
                  <c:v>-0.417680288926247</c:v>
                </c:pt>
                <c:pt idx="180">
                  <c:v>-0.392077923775713</c:v>
                </c:pt>
                <c:pt idx="181">
                  <c:v>-0.368715978158185</c:v>
                </c:pt>
                <c:pt idx="182">
                  <c:v>-0.368087215516838</c:v>
                </c:pt>
                <c:pt idx="183">
                  <c:v>-0.361088431251045</c:v>
                </c:pt>
                <c:pt idx="184">
                  <c:v>-0.381703782934905</c:v>
                </c:pt>
                <c:pt idx="185">
                  <c:v>-0.361209623121384</c:v>
                </c:pt>
                <c:pt idx="186">
                  <c:v>-0.364703127058382</c:v>
                </c:pt>
                <c:pt idx="187">
                  <c:v>-0.357425604867197</c:v>
                </c:pt>
                <c:pt idx="188">
                  <c:v>-0.375594903293446</c:v>
                </c:pt>
                <c:pt idx="189">
                  <c:v>-0.388495304622981</c:v>
                </c:pt>
                <c:pt idx="190">
                  <c:v>-0.396121525160441</c:v>
                </c:pt>
                <c:pt idx="191">
                  <c:v>-0.389011587180796</c:v>
                </c:pt>
                <c:pt idx="192">
                  <c:v>-0.416953168246193</c:v>
                </c:pt>
                <c:pt idx="193">
                  <c:v>-0.407257461698469</c:v>
                </c:pt>
                <c:pt idx="194">
                  <c:v>-0.403578065295226</c:v>
                </c:pt>
                <c:pt idx="195">
                  <c:v>-0.399424780662552</c:v>
                </c:pt>
                <c:pt idx="196">
                  <c:v>-0.417538394918876</c:v>
                </c:pt>
                <c:pt idx="197">
                  <c:v>-0.397776092577553</c:v>
                </c:pt>
                <c:pt idx="198">
                  <c:v>-0.394987587349494</c:v>
                </c:pt>
                <c:pt idx="199">
                  <c:v>-0.406866803295339</c:v>
                </c:pt>
                <c:pt idx="200">
                  <c:v>-0.413387952114659</c:v>
                </c:pt>
                <c:pt idx="201">
                  <c:v>-0.40634391534541</c:v>
                </c:pt>
                <c:pt idx="202">
                  <c:v>-0.397187324132342</c:v>
                </c:pt>
                <c:pt idx="203">
                  <c:v>-0.403749114547536</c:v>
                </c:pt>
                <c:pt idx="204">
                  <c:v>-0.404427896449083</c:v>
                </c:pt>
                <c:pt idx="205">
                  <c:v>-0.414294706456954</c:v>
                </c:pt>
                <c:pt idx="206">
                  <c:v>-0.417805734099792</c:v>
                </c:pt>
                <c:pt idx="207">
                  <c:v>-0.422962387957091</c:v>
                </c:pt>
                <c:pt idx="208">
                  <c:v>-0.397625561133959</c:v>
                </c:pt>
                <c:pt idx="209">
                  <c:v>-0.390051264455241</c:v>
                </c:pt>
                <c:pt idx="210">
                  <c:v>-0.373956061718962</c:v>
                </c:pt>
                <c:pt idx="211">
                  <c:v>-0.365169457799783</c:v>
                </c:pt>
                <c:pt idx="212">
                  <c:v>-0.382076511204213</c:v>
                </c:pt>
                <c:pt idx="213">
                  <c:v>-0.362062496409001</c:v>
                </c:pt>
                <c:pt idx="214">
                  <c:v>-0.351593137439092</c:v>
                </c:pt>
                <c:pt idx="215">
                  <c:v>-0.354482907679394</c:v>
                </c:pt>
                <c:pt idx="216">
                  <c:v>-0.350182963178699</c:v>
                </c:pt>
                <c:pt idx="217">
                  <c:v>-0.357389402620559</c:v>
                </c:pt>
                <c:pt idx="218">
                  <c:v>-0.363634096901743</c:v>
                </c:pt>
                <c:pt idx="219">
                  <c:v>-0.389854289082164</c:v>
                </c:pt>
                <c:pt idx="220">
                  <c:v>-0.395618890253485</c:v>
                </c:pt>
                <c:pt idx="221">
                  <c:v>-0.397064283283767</c:v>
                </c:pt>
                <c:pt idx="222">
                  <c:v>-0.382070587824321</c:v>
                </c:pt>
                <c:pt idx="223">
                  <c:v>-0.397823218270757</c:v>
                </c:pt>
                <c:pt idx="224">
                  <c:v>-0.403888214641444</c:v>
                </c:pt>
                <c:pt idx="225">
                  <c:v>-0.396864997327035</c:v>
                </c:pt>
                <c:pt idx="226">
                  <c:v>-0.386901209334941</c:v>
                </c:pt>
                <c:pt idx="227">
                  <c:v>-0.401769385683253</c:v>
                </c:pt>
                <c:pt idx="228">
                  <c:v>-0.402253256583833</c:v>
                </c:pt>
                <c:pt idx="229">
                  <c:v>-0.400036762975838</c:v>
                </c:pt>
                <c:pt idx="230">
                  <c:v>-0.406386200773283</c:v>
                </c:pt>
                <c:pt idx="231">
                  <c:v>-0.408079549235972</c:v>
                </c:pt>
                <c:pt idx="232">
                  <c:v>-0.403866556460174</c:v>
                </c:pt>
                <c:pt idx="233">
                  <c:v>-0.412704620694199</c:v>
                </c:pt>
                <c:pt idx="234">
                  <c:v>-0.406505998403674</c:v>
                </c:pt>
                <c:pt idx="235">
                  <c:v>-0.402284331746438</c:v>
                </c:pt>
                <c:pt idx="236">
                  <c:v>-0.409438289143846</c:v>
                </c:pt>
                <c:pt idx="237">
                  <c:v>-0.405448872153306</c:v>
                </c:pt>
                <c:pt idx="238">
                  <c:v>-0.390784159962761</c:v>
                </c:pt>
                <c:pt idx="239">
                  <c:v>-0.370875983752351</c:v>
                </c:pt>
                <c:pt idx="240">
                  <c:v>-0.374119367871319</c:v>
                </c:pt>
                <c:pt idx="241">
                  <c:v>-0.37562018034824</c:v>
                </c:pt>
                <c:pt idx="242">
                  <c:v>-0.369861026339543</c:v>
                </c:pt>
                <c:pt idx="243">
                  <c:v>-0.379603977022228</c:v>
                </c:pt>
                <c:pt idx="244">
                  <c:v>-0.377837070733187</c:v>
                </c:pt>
                <c:pt idx="245">
                  <c:v>-0.390630316765146</c:v>
                </c:pt>
                <c:pt idx="246">
                  <c:v>-0.375769829721278</c:v>
                </c:pt>
                <c:pt idx="247">
                  <c:v>-0.364921144279427</c:v>
                </c:pt>
                <c:pt idx="248">
                  <c:v>-0.376775010576701</c:v>
                </c:pt>
                <c:pt idx="249">
                  <c:v>-0.379529633840559</c:v>
                </c:pt>
                <c:pt idx="250">
                  <c:v>-0.37722387088529</c:v>
                </c:pt>
                <c:pt idx="251">
                  <c:v>-0.377710128427265</c:v>
                </c:pt>
                <c:pt idx="252">
                  <c:v>-0.375401767938103</c:v>
                </c:pt>
                <c:pt idx="253">
                  <c:v>-0.387837933923118</c:v>
                </c:pt>
                <c:pt idx="254">
                  <c:v>-0.392137366630409</c:v>
                </c:pt>
                <c:pt idx="255">
                  <c:v>-0.380112750666197</c:v>
                </c:pt>
                <c:pt idx="256">
                  <c:v>-0.343537870746676</c:v>
                </c:pt>
                <c:pt idx="257">
                  <c:v>-0.339976966424181</c:v>
                </c:pt>
                <c:pt idx="258">
                  <c:v>-0.316388641360826</c:v>
                </c:pt>
                <c:pt idx="259">
                  <c:v>-0.306899790009949</c:v>
                </c:pt>
                <c:pt idx="260">
                  <c:v>-0.311817886268433</c:v>
                </c:pt>
                <c:pt idx="261">
                  <c:v>-0.308228254470706</c:v>
                </c:pt>
                <c:pt idx="262">
                  <c:v>-0.297663444948578</c:v>
                </c:pt>
                <c:pt idx="263">
                  <c:v>-0.325840942553023</c:v>
                </c:pt>
                <c:pt idx="264">
                  <c:v>-0.315229475718935</c:v>
                </c:pt>
                <c:pt idx="265">
                  <c:v>-0.310309025016458</c:v>
                </c:pt>
                <c:pt idx="266">
                  <c:v>-0.314217195919015</c:v>
                </c:pt>
                <c:pt idx="267">
                  <c:v>-0.320743154407558</c:v>
                </c:pt>
                <c:pt idx="268">
                  <c:v>-0.341342540103072</c:v>
                </c:pt>
                <c:pt idx="269">
                  <c:v>-0.335103348129769</c:v>
                </c:pt>
                <c:pt idx="270">
                  <c:v>-0.315822159261926</c:v>
                </c:pt>
                <c:pt idx="271">
                  <c:v>-0.306202511941394</c:v>
                </c:pt>
                <c:pt idx="272">
                  <c:v>-0.316483766935287</c:v>
                </c:pt>
                <c:pt idx="273">
                  <c:v>-0.314441567860916</c:v>
                </c:pt>
                <c:pt idx="274">
                  <c:v>-0.314223779802256</c:v>
                </c:pt>
                <c:pt idx="275">
                  <c:v>-0.329019982418647</c:v>
                </c:pt>
                <c:pt idx="276">
                  <c:v>-0.319869611323623</c:v>
                </c:pt>
                <c:pt idx="277">
                  <c:v>-0.325769277505051</c:v>
                </c:pt>
                <c:pt idx="278">
                  <c:v>-0.311087932952007</c:v>
                </c:pt>
                <c:pt idx="279">
                  <c:v>-0.303575231208202</c:v>
                </c:pt>
                <c:pt idx="280">
                  <c:v>-0.304223287432647</c:v>
                </c:pt>
                <c:pt idx="281">
                  <c:v>-0.287358216544792</c:v>
                </c:pt>
                <c:pt idx="282">
                  <c:v>-0.283771442564524</c:v>
                </c:pt>
                <c:pt idx="283">
                  <c:v>-0.269289539102597</c:v>
                </c:pt>
                <c:pt idx="284">
                  <c:v>-0.263064299633328</c:v>
                </c:pt>
                <c:pt idx="285">
                  <c:v>-0.266137914328864</c:v>
                </c:pt>
                <c:pt idx="286">
                  <c:v>-0.279370853798296</c:v>
                </c:pt>
                <c:pt idx="287">
                  <c:v>-0.264268395170805</c:v>
                </c:pt>
                <c:pt idx="288">
                  <c:v>-0.256633200508259</c:v>
                </c:pt>
                <c:pt idx="289">
                  <c:v>-0.263189898983863</c:v>
                </c:pt>
                <c:pt idx="290">
                  <c:v>-0.25582539356486</c:v>
                </c:pt>
                <c:pt idx="291">
                  <c:v>-0.23905997429803</c:v>
                </c:pt>
                <c:pt idx="292">
                  <c:v>-0.238956842505165</c:v>
                </c:pt>
                <c:pt idx="293">
                  <c:v>-0.228343641485773</c:v>
                </c:pt>
                <c:pt idx="294">
                  <c:v>-0.236071657299679</c:v>
                </c:pt>
                <c:pt idx="295">
                  <c:v>-0.249211902869657</c:v>
                </c:pt>
                <c:pt idx="296">
                  <c:v>-0.231051694205153</c:v>
                </c:pt>
                <c:pt idx="297">
                  <c:v>-0.218535498948724</c:v>
                </c:pt>
                <c:pt idx="298">
                  <c:v>-0.222532279548146</c:v>
                </c:pt>
                <c:pt idx="299">
                  <c:v>-0.223259583151223</c:v>
                </c:pt>
                <c:pt idx="300">
                  <c:v>-0.21366126911662</c:v>
                </c:pt>
                <c:pt idx="301">
                  <c:v>-0.218741205698296</c:v>
                </c:pt>
                <c:pt idx="302">
                  <c:v>-0.245333403846273</c:v>
                </c:pt>
                <c:pt idx="303">
                  <c:v>-0.242274212184152</c:v>
                </c:pt>
                <c:pt idx="304">
                  <c:v>-0.243577198586171</c:v>
                </c:pt>
                <c:pt idx="305">
                  <c:v>-0.231818613393398</c:v>
                </c:pt>
                <c:pt idx="306">
                  <c:v>-0.230684235281824</c:v>
                </c:pt>
                <c:pt idx="307">
                  <c:v>-0.202473263013041</c:v>
                </c:pt>
                <c:pt idx="308">
                  <c:v>-0.199175012392405</c:v>
                </c:pt>
                <c:pt idx="309">
                  <c:v>-0.195007454350688</c:v>
                </c:pt>
                <c:pt idx="310">
                  <c:v>-0.180969947543868</c:v>
                </c:pt>
                <c:pt idx="311">
                  <c:v>-0.185862829316014</c:v>
                </c:pt>
                <c:pt idx="312">
                  <c:v>-0.177249415536505</c:v>
                </c:pt>
                <c:pt idx="313">
                  <c:v>-0.160919428452636</c:v>
                </c:pt>
                <c:pt idx="314">
                  <c:v>-0.15396670840581</c:v>
                </c:pt>
                <c:pt idx="315">
                  <c:v>-0.167145528202504</c:v>
                </c:pt>
                <c:pt idx="316">
                  <c:v>-0.177295284233814</c:v>
                </c:pt>
                <c:pt idx="317">
                  <c:v>-0.163939736900214</c:v>
                </c:pt>
                <c:pt idx="318">
                  <c:v>-0.153637156649611</c:v>
                </c:pt>
                <c:pt idx="319">
                  <c:v>-0.149133535755396</c:v>
                </c:pt>
                <c:pt idx="320">
                  <c:v>-0.167389947666869</c:v>
                </c:pt>
                <c:pt idx="321">
                  <c:v>-0.140929521410759</c:v>
                </c:pt>
                <c:pt idx="322">
                  <c:v>-0.143370867855137</c:v>
                </c:pt>
                <c:pt idx="323">
                  <c:v>-0.138003621814705</c:v>
                </c:pt>
                <c:pt idx="324">
                  <c:v>-0.15102611738528</c:v>
                </c:pt>
                <c:pt idx="325">
                  <c:v>-0.151220053833291</c:v>
                </c:pt>
                <c:pt idx="326">
                  <c:v>-0.163437822218102</c:v>
                </c:pt>
                <c:pt idx="327">
                  <c:v>-0.168971126038424</c:v>
                </c:pt>
                <c:pt idx="328">
                  <c:v>-0.172537673986799</c:v>
                </c:pt>
                <c:pt idx="329">
                  <c:v>-0.152018014544701</c:v>
                </c:pt>
                <c:pt idx="330">
                  <c:v>-0.162052499461069</c:v>
                </c:pt>
                <c:pt idx="331">
                  <c:v>-0.157785201659396</c:v>
                </c:pt>
                <c:pt idx="332">
                  <c:v>-0.145637905848219</c:v>
                </c:pt>
                <c:pt idx="333">
                  <c:v>-0.127286128613777</c:v>
                </c:pt>
                <c:pt idx="334">
                  <c:v>-0.137389194913395</c:v>
                </c:pt>
                <c:pt idx="335">
                  <c:v>-0.0995564878362263</c:v>
                </c:pt>
                <c:pt idx="336">
                  <c:v>-0.0876609485049877</c:v>
                </c:pt>
                <c:pt idx="337">
                  <c:v>-0.0890441885289529</c:v>
                </c:pt>
                <c:pt idx="338">
                  <c:v>-0.105129908474658</c:v>
                </c:pt>
                <c:pt idx="339">
                  <c:v>-0.0974378257002554</c:v>
                </c:pt>
                <c:pt idx="340">
                  <c:v>-0.0857700160841435</c:v>
                </c:pt>
                <c:pt idx="341">
                  <c:v>-0.0837304513399578</c:v>
                </c:pt>
                <c:pt idx="342">
                  <c:v>-0.0856599658824477</c:v>
                </c:pt>
                <c:pt idx="343">
                  <c:v>-0.112608025836372</c:v>
                </c:pt>
                <c:pt idx="344">
                  <c:v>-0.108858699317025</c:v>
                </c:pt>
                <c:pt idx="345">
                  <c:v>-0.119332515704872</c:v>
                </c:pt>
                <c:pt idx="346">
                  <c:v>-0.105312394208688</c:v>
                </c:pt>
                <c:pt idx="347">
                  <c:v>-0.0970013302020237</c:v>
                </c:pt>
                <c:pt idx="348">
                  <c:v>-0.108105261438304</c:v>
                </c:pt>
                <c:pt idx="349">
                  <c:v>-0.0894816225590823</c:v>
                </c:pt>
                <c:pt idx="350">
                  <c:v>-0.086035312209164</c:v>
                </c:pt>
                <c:pt idx="351">
                  <c:v>-0.0920672140146732</c:v>
                </c:pt>
                <c:pt idx="352">
                  <c:v>-0.0978013731941989</c:v>
                </c:pt>
                <c:pt idx="353">
                  <c:v>-0.086038280068086</c:v>
                </c:pt>
                <c:pt idx="354">
                  <c:v>-0.0949618795601848</c:v>
                </c:pt>
                <c:pt idx="355">
                  <c:v>-0.0943809976800777</c:v>
                </c:pt>
                <c:pt idx="356">
                  <c:v>-0.129202276682387</c:v>
                </c:pt>
                <c:pt idx="357">
                  <c:v>-0.128882926955532</c:v>
                </c:pt>
                <c:pt idx="358">
                  <c:v>-0.124517674370864</c:v>
                </c:pt>
                <c:pt idx="359">
                  <c:v>-0.13055531145406</c:v>
                </c:pt>
                <c:pt idx="360">
                  <c:v>-0.120132835410011</c:v>
                </c:pt>
                <c:pt idx="361">
                  <c:v>-0.105938718264164</c:v>
                </c:pt>
                <c:pt idx="362">
                  <c:v>-0.10475943643194</c:v>
                </c:pt>
                <c:pt idx="363">
                  <c:v>-0.103000318130047</c:v>
                </c:pt>
                <c:pt idx="364">
                  <c:v>-0.0942727316221212</c:v>
                </c:pt>
                <c:pt idx="365">
                  <c:v>-0.070139668911344</c:v>
                </c:pt>
                <c:pt idx="366">
                  <c:v>-0.0576264694455667</c:v>
                </c:pt>
                <c:pt idx="367">
                  <c:v>-0.0590740780440635</c:v>
                </c:pt>
                <c:pt idx="368">
                  <c:v>-0.047998729415767</c:v>
                </c:pt>
                <c:pt idx="369">
                  <c:v>-0.0529455429275992</c:v>
                </c:pt>
                <c:pt idx="370">
                  <c:v>-0.0500096347657183</c:v>
                </c:pt>
                <c:pt idx="371">
                  <c:v>-0.0482433353303803</c:v>
                </c:pt>
                <c:pt idx="372">
                  <c:v>-0.0397505444601937</c:v>
                </c:pt>
                <c:pt idx="373">
                  <c:v>-0.0303740097207312</c:v>
                </c:pt>
                <c:pt idx="374">
                  <c:v>-0.020701340217164</c:v>
                </c:pt>
                <c:pt idx="375">
                  <c:v>-0.0057356008322782</c:v>
                </c:pt>
                <c:pt idx="376">
                  <c:v>-0.00543038175640931</c:v>
                </c:pt>
                <c:pt idx="377">
                  <c:v>0.00455240806458668</c:v>
                </c:pt>
                <c:pt idx="378">
                  <c:v>-0.00105642443107035</c:v>
                </c:pt>
                <c:pt idx="379">
                  <c:v>0.016289272492384</c:v>
                </c:pt>
                <c:pt idx="380">
                  <c:v>0.00506599862035961</c:v>
                </c:pt>
                <c:pt idx="381">
                  <c:v>-0.0182555920725767</c:v>
                </c:pt>
                <c:pt idx="382">
                  <c:v>-0.00649617364163346</c:v>
                </c:pt>
                <c:pt idx="383">
                  <c:v>-0.000330212141808062</c:v>
                </c:pt>
                <c:pt idx="384">
                  <c:v>-0.00923241702011834</c:v>
                </c:pt>
                <c:pt idx="385">
                  <c:v>0.0185189280764007</c:v>
                </c:pt>
                <c:pt idx="386">
                  <c:v>0.0151976479702904</c:v>
                </c:pt>
                <c:pt idx="387">
                  <c:v>0.0314409852395754</c:v>
                </c:pt>
                <c:pt idx="388">
                  <c:v>0.0263547935201465</c:v>
                </c:pt>
                <c:pt idx="389">
                  <c:v>0.00758232733057773</c:v>
                </c:pt>
                <c:pt idx="390">
                  <c:v>0.0262421625409484</c:v>
                </c:pt>
                <c:pt idx="391">
                  <c:v>-0.0115627861819753</c:v>
                </c:pt>
                <c:pt idx="392">
                  <c:v>-0.0235137507804794</c:v>
                </c:pt>
                <c:pt idx="393">
                  <c:v>-0.0289203418181117</c:v>
                </c:pt>
                <c:pt idx="394">
                  <c:v>-0.0113794534266258</c:v>
                </c:pt>
                <c:pt idx="395">
                  <c:v>-0.0320131191707429</c:v>
                </c:pt>
                <c:pt idx="396">
                  <c:v>-0.0093941455896418</c:v>
                </c:pt>
                <c:pt idx="397">
                  <c:v>-0.00530286264356228</c:v>
                </c:pt>
                <c:pt idx="398">
                  <c:v>0.0233102760259345</c:v>
                </c:pt>
                <c:pt idx="399">
                  <c:v>0.0315903416429189</c:v>
                </c:pt>
                <c:pt idx="400">
                  <c:v>0.0386562892604609</c:v>
                </c:pt>
                <c:pt idx="401">
                  <c:v>0.0328382817009447</c:v>
                </c:pt>
                <c:pt idx="402">
                  <c:v>0.0413795048588015</c:v>
                </c:pt>
                <c:pt idx="403">
                  <c:v>0.0517123656952894</c:v>
                </c:pt>
                <c:pt idx="404">
                  <c:v>0.0593287090880601</c:v>
                </c:pt>
                <c:pt idx="405">
                  <c:v>0.0627867010128851</c:v>
                </c:pt>
                <c:pt idx="406">
                  <c:v>0.0590346721827701</c:v>
                </c:pt>
                <c:pt idx="407">
                  <c:v>0.0681917159189094</c:v>
                </c:pt>
                <c:pt idx="408">
                  <c:v>0.0433272248219268</c:v>
                </c:pt>
                <c:pt idx="409">
                  <c:v>0.0570727295198721</c:v>
                </c:pt>
                <c:pt idx="410">
                  <c:v>0.0641956453772075</c:v>
                </c:pt>
                <c:pt idx="411">
                  <c:v>0.044463948200925</c:v>
                </c:pt>
                <c:pt idx="412">
                  <c:v>0.0331587324211013</c:v>
                </c:pt>
                <c:pt idx="413">
                  <c:v>0.0348126822839945</c:v>
                </c:pt>
                <c:pt idx="414">
                  <c:v>0.035876457958707</c:v>
                </c:pt>
                <c:pt idx="415">
                  <c:v>0.0714393736947529</c:v>
                </c:pt>
                <c:pt idx="416">
                  <c:v>0.0709462137021026</c:v>
                </c:pt>
                <c:pt idx="417">
                  <c:v>0.0738234590899822</c:v>
                </c:pt>
                <c:pt idx="418">
                  <c:v>0.0682047844762317</c:v>
                </c:pt>
                <c:pt idx="419">
                  <c:v>0.0865667004147868</c:v>
                </c:pt>
                <c:pt idx="420">
                  <c:v>0.080036510893148</c:v>
                </c:pt>
                <c:pt idx="421">
                  <c:v>0.090519227870465</c:v>
                </c:pt>
                <c:pt idx="422">
                  <c:v>0.0943107749673757</c:v>
                </c:pt>
                <c:pt idx="423">
                  <c:v>0.0855767267885672</c:v>
                </c:pt>
                <c:pt idx="424">
                  <c:v>0.0728831889011963</c:v>
                </c:pt>
                <c:pt idx="425">
                  <c:v>0.0696006750467848</c:v>
                </c:pt>
                <c:pt idx="426">
                  <c:v>0.0931494614059913</c:v>
                </c:pt>
                <c:pt idx="427">
                  <c:v>0.0926319345012609</c:v>
                </c:pt>
                <c:pt idx="428">
                  <c:v>0.0710619034551578</c:v>
                </c:pt>
                <c:pt idx="429">
                  <c:v>0.0607557042123197</c:v>
                </c:pt>
                <c:pt idx="430">
                  <c:v>0.0369982790267542</c:v>
                </c:pt>
                <c:pt idx="431">
                  <c:v>0.0477783467186874</c:v>
                </c:pt>
                <c:pt idx="432">
                  <c:v>0.0383559949809067</c:v>
                </c:pt>
                <c:pt idx="433">
                  <c:v>0.0497302240810429</c:v>
                </c:pt>
                <c:pt idx="434">
                  <c:v>0.0795303526631894</c:v>
                </c:pt>
                <c:pt idx="435">
                  <c:v>0.0801884987947923</c:v>
                </c:pt>
                <c:pt idx="436">
                  <c:v>0.0857138498511023</c:v>
                </c:pt>
                <c:pt idx="437">
                  <c:v>0.0875257880209046</c:v>
                </c:pt>
                <c:pt idx="438">
                  <c:v>0.104082396873726</c:v>
                </c:pt>
                <c:pt idx="439">
                  <c:v>0.0985202878473739</c:v>
                </c:pt>
                <c:pt idx="440">
                  <c:v>0.0852828068982343</c:v>
                </c:pt>
                <c:pt idx="441">
                  <c:v>0.0976427270660765</c:v>
                </c:pt>
                <c:pt idx="442">
                  <c:v>0.0801121884140368</c:v>
                </c:pt>
                <c:pt idx="443">
                  <c:v>0.0869031752704776</c:v>
                </c:pt>
                <c:pt idx="444">
                  <c:v>0.062577739085895</c:v>
                </c:pt>
                <c:pt idx="445">
                  <c:v>0.0673026463344131</c:v>
                </c:pt>
                <c:pt idx="446">
                  <c:v>0.0908313006054711</c:v>
                </c:pt>
                <c:pt idx="447">
                  <c:v>0.0896261594111938</c:v>
                </c:pt>
                <c:pt idx="448">
                  <c:v>0.0760259564439287</c:v>
                </c:pt>
                <c:pt idx="449">
                  <c:v>0.0787966543613829</c:v>
                </c:pt>
                <c:pt idx="450">
                  <c:v>0.0812592767262215</c:v>
                </c:pt>
                <c:pt idx="451">
                  <c:v>0.101922314746809</c:v>
                </c:pt>
                <c:pt idx="452">
                  <c:v>0.0993078617106069</c:v>
                </c:pt>
                <c:pt idx="453">
                  <c:v>0.103204765038192</c:v>
                </c:pt>
                <c:pt idx="454">
                  <c:v>0.112121571672307</c:v>
                </c:pt>
                <c:pt idx="455">
                  <c:v>0.114529738550786</c:v>
                </c:pt>
                <c:pt idx="456">
                  <c:v>0.11353348977411</c:v>
                </c:pt>
                <c:pt idx="457">
                  <c:v>0.132401236747945</c:v>
                </c:pt>
                <c:pt idx="458">
                  <c:v>0.136628001148492</c:v>
                </c:pt>
                <c:pt idx="459">
                  <c:v>0.133942046420698</c:v>
                </c:pt>
                <c:pt idx="460">
                  <c:v>0.131388145013446</c:v>
                </c:pt>
                <c:pt idx="461">
                  <c:v>0.154629055379517</c:v>
                </c:pt>
                <c:pt idx="462">
                  <c:v>0.162865166304367</c:v>
                </c:pt>
                <c:pt idx="463">
                  <c:v>0.173908826548375</c:v>
                </c:pt>
                <c:pt idx="464">
                  <c:v>0.183703428659335</c:v>
                </c:pt>
                <c:pt idx="465">
                  <c:v>0.176408643662071</c:v>
                </c:pt>
                <c:pt idx="466">
                  <c:v>0.195624026893723</c:v>
                </c:pt>
                <c:pt idx="467">
                  <c:v>0.184296749195863</c:v>
                </c:pt>
                <c:pt idx="468">
                  <c:v>0.188867177240439</c:v>
                </c:pt>
                <c:pt idx="469">
                  <c:v>0.19252478567005</c:v>
                </c:pt>
                <c:pt idx="470">
                  <c:v>0.205266134112698</c:v>
                </c:pt>
                <c:pt idx="471">
                  <c:v>0.2048863744292</c:v>
                </c:pt>
                <c:pt idx="472">
                  <c:v>0.200445863063277</c:v>
                </c:pt>
                <c:pt idx="473">
                  <c:v>0.193833908155622</c:v>
                </c:pt>
                <c:pt idx="474">
                  <c:v>0.190030295337974</c:v>
                </c:pt>
                <c:pt idx="475">
                  <c:v>0.208724094607957</c:v>
                </c:pt>
                <c:pt idx="476">
                  <c:v>0.182665163754002</c:v>
                </c:pt>
                <c:pt idx="477">
                  <c:v>0.163203477033599</c:v>
                </c:pt>
                <c:pt idx="478">
                  <c:v>0.168181727992937</c:v>
                </c:pt>
                <c:pt idx="479">
                  <c:v>0.163412827846606</c:v>
                </c:pt>
                <c:pt idx="480">
                  <c:v>0.160850390245717</c:v>
                </c:pt>
                <c:pt idx="481">
                  <c:v>0.160126990269461</c:v>
                </c:pt>
                <c:pt idx="482">
                  <c:v>0.141823487999652</c:v>
                </c:pt>
                <c:pt idx="483">
                  <c:v>0.146766761900647</c:v>
                </c:pt>
                <c:pt idx="484">
                  <c:v>0.168035579186914</c:v>
                </c:pt>
                <c:pt idx="485">
                  <c:v>0.168211748692011</c:v>
                </c:pt>
                <c:pt idx="486">
                  <c:v>0.170553822043713</c:v>
                </c:pt>
                <c:pt idx="487">
                  <c:v>0.183602150386278</c:v>
                </c:pt>
                <c:pt idx="488">
                  <c:v>0.173642372606538</c:v>
                </c:pt>
                <c:pt idx="489">
                  <c:v>0.164350490313749</c:v>
                </c:pt>
                <c:pt idx="490">
                  <c:v>0.18058841528224</c:v>
                </c:pt>
                <c:pt idx="491">
                  <c:v>0.184481635248682</c:v>
                </c:pt>
                <c:pt idx="492">
                  <c:v>0.166903825917605</c:v>
                </c:pt>
                <c:pt idx="493">
                  <c:v>0.163495782114123</c:v>
                </c:pt>
                <c:pt idx="494">
                  <c:v>0.150933908161369</c:v>
                </c:pt>
                <c:pt idx="495">
                  <c:v>0.148477670311192</c:v>
                </c:pt>
                <c:pt idx="496">
                  <c:v>0.155824238879599</c:v>
                </c:pt>
                <c:pt idx="497">
                  <c:v>0.159002920552832</c:v>
                </c:pt>
                <c:pt idx="498">
                  <c:v>0.156147672122523</c:v>
                </c:pt>
                <c:pt idx="499">
                  <c:v>0.171643282256039</c:v>
                </c:pt>
                <c:pt idx="500">
                  <c:v>0.158332673957211</c:v>
                </c:pt>
                <c:pt idx="501">
                  <c:v>0.152318089365986</c:v>
                </c:pt>
                <c:pt idx="502">
                  <c:v>0.163416296380014</c:v>
                </c:pt>
                <c:pt idx="503">
                  <c:v>0.159646634365832</c:v>
                </c:pt>
                <c:pt idx="504">
                  <c:v>0.132769892179097</c:v>
                </c:pt>
                <c:pt idx="505">
                  <c:v>0.129565107022073</c:v>
                </c:pt>
                <c:pt idx="506">
                  <c:v>0.114901184284783</c:v>
                </c:pt>
                <c:pt idx="507">
                  <c:v>0.105049819964233</c:v>
                </c:pt>
                <c:pt idx="508">
                  <c:v>0.12558253660701</c:v>
                </c:pt>
                <c:pt idx="509">
                  <c:v>0.106159392191807</c:v>
                </c:pt>
                <c:pt idx="510">
                  <c:v>0.108263703443184</c:v>
                </c:pt>
                <c:pt idx="511">
                  <c:v>0.125943014161178</c:v>
                </c:pt>
                <c:pt idx="512">
                  <c:v>0.121033672347211</c:v>
                </c:pt>
                <c:pt idx="513">
                  <c:v>0.102502857467898</c:v>
                </c:pt>
                <c:pt idx="514">
                  <c:v>0.0888072745303481</c:v>
                </c:pt>
                <c:pt idx="515">
                  <c:v>0.0801944241704702</c:v>
                </c:pt>
                <c:pt idx="516">
                  <c:v>0.092809290700183</c:v>
                </c:pt>
                <c:pt idx="517">
                  <c:v>0.122262197580546</c:v>
                </c:pt>
                <c:pt idx="518">
                  <c:v>0.118601753268112</c:v>
                </c:pt>
                <c:pt idx="519">
                  <c:v>0.13681321711398</c:v>
                </c:pt>
                <c:pt idx="520">
                  <c:v>0.140734994996004</c:v>
                </c:pt>
                <c:pt idx="521">
                  <c:v>0.138566881021938</c:v>
                </c:pt>
                <c:pt idx="522">
                  <c:v>0.148675030176272</c:v>
                </c:pt>
                <c:pt idx="523">
                  <c:v>0.178416161654035</c:v>
                </c:pt>
                <c:pt idx="524">
                  <c:v>0.189528394678706</c:v>
                </c:pt>
                <c:pt idx="525">
                  <c:v>0.17456155225308</c:v>
                </c:pt>
                <c:pt idx="526">
                  <c:v>0.173294990814187</c:v>
                </c:pt>
                <c:pt idx="527">
                  <c:v>0.173390675632147</c:v>
                </c:pt>
                <c:pt idx="528">
                  <c:v>0.180820928673555</c:v>
                </c:pt>
                <c:pt idx="529">
                  <c:v>0.163858195426529</c:v>
                </c:pt>
                <c:pt idx="530">
                  <c:v>0.169691202843236</c:v>
                </c:pt>
                <c:pt idx="531">
                  <c:v>0.148883405699731</c:v>
                </c:pt>
                <c:pt idx="532">
                  <c:v>0.147253024890046</c:v>
                </c:pt>
                <c:pt idx="533">
                  <c:v>0.161564488080871</c:v>
                </c:pt>
                <c:pt idx="534">
                  <c:v>0.134886548618982</c:v>
                </c:pt>
                <c:pt idx="535">
                  <c:v>0.145017038861244</c:v>
                </c:pt>
                <c:pt idx="536">
                  <c:v>0.174826561798333</c:v>
                </c:pt>
                <c:pt idx="537">
                  <c:v>0.184287595550153</c:v>
                </c:pt>
                <c:pt idx="538">
                  <c:v>0.175906652365874</c:v>
                </c:pt>
                <c:pt idx="539">
                  <c:v>0.173922543341906</c:v>
                </c:pt>
                <c:pt idx="540">
                  <c:v>0.152877223837241</c:v>
                </c:pt>
                <c:pt idx="541">
                  <c:v>0.135386500823822</c:v>
                </c:pt>
                <c:pt idx="542">
                  <c:v>0.108057177637543</c:v>
                </c:pt>
                <c:pt idx="543">
                  <c:v>0.118906508123199</c:v>
                </c:pt>
                <c:pt idx="544">
                  <c:v>0.124045976510771</c:v>
                </c:pt>
                <c:pt idx="545">
                  <c:v>0.133303758880444</c:v>
                </c:pt>
                <c:pt idx="546">
                  <c:v>0.125048987706167</c:v>
                </c:pt>
                <c:pt idx="547">
                  <c:v>0.116127230375823</c:v>
                </c:pt>
                <c:pt idx="548">
                  <c:v>0.106875048315635</c:v>
                </c:pt>
                <c:pt idx="549">
                  <c:v>0.123779463320927</c:v>
                </c:pt>
                <c:pt idx="550">
                  <c:v>0.126298873434053</c:v>
                </c:pt>
                <c:pt idx="551">
                  <c:v>0.118612250811548</c:v>
                </c:pt>
                <c:pt idx="552">
                  <c:v>0.110655183819595</c:v>
                </c:pt>
                <c:pt idx="553">
                  <c:v>0.100482617439038</c:v>
                </c:pt>
                <c:pt idx="554">
                  <c:v>0.11076298189734</c:v>
                </c:pt>
                <c:pt idx="555">
                  <c:v>0.10991036207077</c:v>
                </c:pt>
                <c:pt idx="556">
                  <c:v>0.115449420283897</c:v>
                </c:pt>
                <c:pt idx="557">
                  <c:v>0.121263756513791</c:v>
                </c:pt>
                <c:pt idx="558">
                  <c:v>0.129338628796813</c:v>
                </c:pt>
                <c:pt idx="559">
                  <c:v>0.15211304250323</c:v>
                </c:pt>
                <c:pt idx="560">
                  <c:v>0.159768647538051</c:v>
                </c:pt>
                <c:pt idx="561">
                  <c:v>0.167379405741188</c:v>
                </c:pt>
                <c:pt idx="562">
                  <c:v>0.171789869390797</c:v>
                </c:pt>
                <c:pt idx="563">
                  <c:v>0.170463048514837</c:v>
                </c:pt>
                <c:pt idx="564">
                  <c:v>0.168170986851977</c:v>
                </c:pt>
                <c:pt idx="565">
                  <c:v>0.154388371798224</c:v>
                </c:pt>
                <c:pt idx="566">
                  <c:v>0.161442638672727</c:v>
                </c:pt>
                <c:pt idx="567">
                  <c:v>0.18936108235215</c:v>
                </c:pt>
                <c:pt idx="568">
                  <c:v>0.191254372426053</c:v>
                </c:pt>
                <c:pt idx="569">
                  <c:v>0.174831502708703</c:v>
                </c:pt>
                <c:pt idx="570">
                  <c:v>0.183442295515164</c:v>
                </c:pt>
                <c:pt idx="571">
                  <c:v>0.16698388528772</c:v>
                </c:pt>
                <c:pt idx="572">
                  <c:v>0.182257384024855</c:v>
                </c:pt>
                <c:pt idx="573">
                  <c:v>0.180512714311922</c:v>
                </c:pt>
                <c:pt idx="574">
                  <c:v>0.169763666424726</c:v>
                </c:pt>
                <c:pt idx="575">
                  <c:v>0.171542226652343</c:v>
                </c:pt>
                <c:pt idx="576">
                  <c:v>0.162424953197882</c:v>
                </c:pt>
                <c:pt idx="577">
                  <c:v>0.179672234778402</c:v>
                </c:pt>
                <c:pt idx="578">
                  <c:v>0.194011850845051</c:v>
                </c:pt>
                <c:pt idx="579">
                  <c:v>0.191953988186242</c:v>
                </c:pt>
                <c:pt idx="580">
                  <c:v>0.201151233752617</c:v>
                </c:pt>
                <c:pt idx="581">
                  <c:v>0.191382295153997</c:v>
                </c:pt>
                <c:pt idx="582">
                  <c:v>0.202855573463333</c:v>
                </c:pt>
                <c:pt idx="583">
                  <c:v>0.214997061435839</c:v>
                </c:pt>
                <c:pt idx="584">
                  <c:v>0.192707703355807</c:v>
                </c:pt>
                <c:pt idx="585">
                  <c:v>0.185880879905266</c:v>
                </c:pt>
                <c:pt idx="586">
                  <c:v>0.160664298572714</c:v>
                </c:pt>
                <c:pt idx="587">
                  <c:v>0.163096669137074</c:v>
                </c:pt>
                <c:pt idx="588">
                  <c:v>0.150409270381015</c:v>
                </c:pt>
                <c:pt idx="589">
                  <c:v>0.152176625950712</c:v>
                </c:pt>
                <c:pt idx="590">
                  <c:v>0.147517629958297</c:v>
                </c:pt>
                <c:pt idx="591">
                  <c:v>0.146151829588188</c:v>
                </c:pt>
                <c:pt idx="592">
                  <c:v>0.134790864714578</c:v>
                </c:pt>
                <c:pt idx="593">
                  <c:v>0.131150088138956</c:v>
                </c:pt>
                <c:pt idx="594">
                  <c:v>0.118513786368728</c:v>
                </c:pt>
                <c:pt idx="595">
                  <c:v>0.116480855804884</c:v>
                </c:pt>
                <c:pt idx="596">
                  <c:v>0.14348870831383</c:v>
                </c:pt>
                <c:pt idx="597">
                  <c:v>0.110477729391256</c:v>
                </c:pt>
                <c:pt idx="598">
                  <c:v>0.125838064901272</c:v>
                </c:pt>
                <c:pt idx="599">
                  <c:v>0.104725824168865</c:v>
                </c:pt>
                <c:pt idx="600">
                  <c:v>0.100093750362521</c:v>
                </c:pt>
                <c:pt idx="601">
                  <c:v>0.115486929568391</c:v>
                </c:pt>
                <c:pt idx="602">
                  <c:v>0.110881548053346</c:v>
                </c:pt>
                <c:pt idx="603">
                  <c:v>0.124027193165035</c:v>
                </c:pt>
                <c:pt idx="604">
                  <c:v>0.127801252452995</c:v>
                </c:pt>
                <c:pt idx="605">
                  <c:v>0.130315448559218</c:v>
                </c:pt>
                <c:pt idx="606">
                  <c:v>0.107006898747036</c:v>
                </c:pt>
                <c:pt idx="607">
                  <c:v>0.107606052054182</c:v>
                </c:pt>
                <c:pt idx="608">
                  <c:v>0.0871818509664928</c:v>
                </c:pt>
                <c:pt idx="609">
                  <c:v>0.0590092166444032</c:v>
                </c:pt>
                <c:pt idx="610">
                  <c:v>0.0618515768501004</c:v>
                </c:pt>
                <c:pt idx="611">
                  <c:v>0.0753689664025929</c:v>
                </c:pt>
                <c:pt idx="612">
                  <c:v>0.0662217826210538</c:v>
                </c:pt>
                <c:pt idx="613">
                  <c:v>0.0519267529817558</c:v>
                </c:pt>
                <c:pt idx="614">
                  <c:v>0.0538115642787163</c:v>
                </c:pt>
                <c:pt idx="615">
                  <c:v>0.0660128755505498</c:v>
                </c:pt>
                <c:pt idx="616">
                  <c:v>0.0782171362613793</c:v>
                </c:pt>
                <c:pt idx="617">
                  <c:v>0.0974815402085256</c:v>
                </c:pt>
                <c:pt idx="618">
                  <c:v>0.0918059541247676</c:v>
                </c:pt>
                <c:pt idx="619">
                  <c:v>0.102928285252939</c:v>
                </c:pt>
                <c:pt idx="620">
                  <c:v>0.105649897717729</c:v>
                </c:pt>
                <c:pt idx="621">
                  <c:v>0.105441231385715</c:v>
                </c:pt>
                <c:pt idx="622">
                  <c:v>0.120847300369605</c:v>
                </c:pt>
                <c:pt idx="623">
                  <c:v>0.116148702956513</c:v>
                </c:pt>
                <c:pt idx="624">
                  <c:v>0.121464412716249</c:v>
                </c:pt>
                <c:pt idx="625">
                  <c:v>0.102770424506247</c:v>
                </c:pt>
                <c:pt idx="626">
                  <c:v>0.104147714854166</c:v>
                </c:pt>
                <c:pt idx="627">
                  <c:v>0.112347464867459</c:v>
                </c:pt>
                <c:pt idx="628">
                  <c:v>0.128927091036118</c:v>
                </c:pt>
                <c:pt idx="629">
                  <c:v>0.108198124135083</c:v>
                </c:pt>
                <c:pt idx="630">
                  <c:v>0.117590855662544</c:v>
                </c:pt>
                <c:pt idx="631">
                  <c:v>0.113347342240023</c:v>
                </c:pt>
                <c:pt idx="632">
                  <c:v>0.122741381865272</c:v>
                </c:pt>
                <c:pt idx="633">
                  <c:v>0.139777084799077</c:v>
                </c:pt>
                <c:pt idx="634">
                  <c:v>0.154484144841234</c:v>
                </c:pt>
                <c:pt idx="635">
                  <c:v>0.155855018082248</c:v>
                </c:pt>
                <c:pt idx="636">
                  <c:v>0.14323894613176</c:v>
                </c:pt>
                <c:pt idx="637">
                  <c:v>0.14517242155017</c:v>
                </c:pt>
                <c:pt idx="638">
                  <c:v>0.148477202223043</c:v>
                </c:pt>
                <c:pt idx="639">
                  <c:v>0.148220305747991</c:v>
                </c:pt>
                <c:pt idx="640">
                  <c:v>0.15243697934285</c:v>
                </c:pt>
                <c:pt idx="641">
                  <c:v>0.132047053108935</c:v>
                </c:pt>
                <c:pt idx="642">
                  <c:v>0.1308023138271</c:v>
                </c:pt>
                <c:pt idx="643">
                  <c:v>0.126635099319643</c:v>
                </c:pt>
                <c:pt idx="644">
                  <c:v>0.11666032930017</c:v>
                </c:pt>
                <c:pt idx="645">
                  <c:v>0.118772672996311</c:v>
                </c:pt>
                <c:pt idx="646">
                  <c:v>0.135116820095747</c:v>
                </c:pt>
                <c:pt idx="647">
                  <c:v>0.13691649122018</c:v>
                </c:pt>
                <c:pt idx="648">
                  <c:v>0.1677990093401</c:v>
                </c:pt>
                <c:pt idx="649">
                  <c:v>0.174368829252583</c:v>
                </c:pt>
                <c:pt idx="650">
                  <c:v>0.175827823482162</c:v>
                </c:pt>
                <c:pt idx="651">
                  <c:v>0.185131192052279</c:v>
                </c:pt>
                <c:pt idx="652">
                  <c:v>0.171808112162064</c:v>
                </c:pt>
                <c:pt idx="653">
                  <c:v>0.150421561594203</c:v>
                </c:pt>
                <c:pt idx="654">
                  <c:v>0.155888081154834</c:v>
                </c:pt>
                <c:pt idx="655">
                  <c:v>0.153815146262586</c:v>
                </c:pt>
                <c:pt idx="656">
                  <c:v>0.151137818607703</c:v>
                </c:pt>
                <c:pt idx="657">
                  <c:v>0.145890209773821</c:v>
                </c:pt>
                <c:pt idx="658">
                  <c:v>0.151662942761075</c:v>
                </c:pt>
                <c:pt idx="659">
                  <c:v>0.16808946732838</c:v>
                </c:pt>
                <c:pt idx="660">
                  <c:v>0.15966719244427</c:v>
                </c:pt>
                <c:pt idx="661">
                  <c:v>0.165188786637252</c:v>
                </c:pt>
                <c:pt idx="662">
                  <c:v>0.182943743457018</c:v>
                </c:pt>
                <c:pt idx="663">
                  <c:v>0.157018233891045</c:v>
                </c:pt>
                <c:pt idx="664">
                  <c:v>0.151434323210946</c:v>
                </c:pt>
                <c:pt idx="665">
                  <c:v>0.15749899642095</c:v>
                </c:pt>
                <c:pt idx="666">
                  <c:v>0.186852655888852</c:v>
                </c:pt>
                <c:pt idx="667">
                  <c:v>0.194233721021917</c:v>
                </c:pt>
                <c:pt idx="668">
                  <c:v>0.192290055431612</c:v>
                </c:pt>
                <c:pt idx="669">
                  <c:v>0.196853713176952</c:v>
                </c:pt>
                <c:pt idx="670">
                  <c:v>0.20076539068278</c:v>
                </c:pt>
                <c:pt idx="671">
                  <c:v>0.208855729799817</c:v>
                </c:pt>
                <c:pt idx="672">
                  <c:v>0.215645457809018</c:v>
                </c:pt>
                <c:pt idx="673">
                  <c:v>0.226633554503695</c:v>
                </c:pt>
                <c:pt idx="674">
                  <c:v>0.227972149797682</c:v>
                </c:pt>
                <c:pt idx="675">
                  <c:v>0.225444657660259</c:v>
                </c:pt>
                <c:pt idx="676">
                  <c:v>0.221300598459779</c:v>
                </c:pt>
                <c:pt idx="677">
                  <c:v>0.237496170035902</c:v>
                </c:pt>
                <c:pt idx="678">
                  <c:v>0.249514365059412</c:v>
                </c:pt>
                <c:pt idx="679">
                  <c:v>0.255001690985434</c:v>
                </c:pt>
                <c:pt idx="680">
                  <c:v>0.247238835370331</c:v>
                </c:pt>
                <c:pt idx="681">
                  <c:v>0.264051165702006</c:v>
                </c:pt>
                <c:pt idx="682">
                  <c:v>0.269900597897814</c:v>
                </c:pt>
                <c:pt idx="683">
                  <c:v>0.250234971483982</c:v>
                </c:pt>
                <c:pt idx="684">
                  <c:v>0.262183961783488</c:v>
                </c:pt>
                <c:pt idx="685">
                  <c:v>0.260276720900786</c:v>
                </c:pt>
                <c:pt idx="686">
                  <c:v>0.271277312564133</c:v>
                </c:pt>
                <c:pt idx="687">
                  <c:v>0.267390213480198</c:v>
                </c:pt>
                <c:pt idx="688">
                  <c:v>0.267120204732982</c:v>
                </c:pt>
                <c:pt idx="689">
                  <c:v>0.264650089765554</c:v>
                </c:pt>
                <c:pt idx="690">
                  <c:v>0.290604807111372</c:v>
                </c:pt>
                <c:pt idx="691">
                  <c:v>0.295507307729618</c:v>
                </c:pt>
                <c:pt idx="692">
                  <c:v>0.297475461233577</c:v>
                </c:pt>
                <c:pt idx="693">
                  <c:v>0.302032885947217</c:v>
                </c:pt>
                <c:pt idx="694">
                  <c:v>0.279786910308625</c:v>
                </c:pt>
                <c:pt idx="695">
                  <c:v>0.287222064786729</c:v>
                </c:pt>
                <c:pt idx="696">
                  <c:v>0.294984185156067</c:v>
                </c:pt>
                <c:pt idx="697">
                  <c:v>0.291132508448529</c:v>
                </c:pt>
                <c:pt idx="698">
                  <c:v>0.302481317578414</c:v>
                </c:pt>
                <c:pt idx="699">
                  <c:v>0.308949472736155</c:v>
                </c:pt>
                <c:pt idx="700">
                  <c:v>0.304046317007174</c:v>
                </c:pt>
                <c:pt idx="701">
                  <c:v>0.291743361698055</c:v>
                </c:pt>
                <c:pt idx="702">
                  <c:v>0.27621796161432</c:v>
                </c:pt>
                <c:pt idx="703">
                  <c:v>0.267504255084483</c:v>
                </c:pt>
                <c:pt idx="704">
                  <c:v>0.283035665161802</c:v>
                </c:pt>
                <c:pt idx="705">
                  <c:v>0.284672203572436</c:v>
                </c:pt>
                <c:pt idx="706">
                  <c:v>0.28561310271348</c:v>
                </c:pt>
                <c:pt idx="707">
                  <c:v>0.280133593211994</c:v>
                </c:pt>
                <c:pt idx="708">
                  <c:v>0.292469929755766</c:v>
                </c:pt>
                <c:pt idx="709">
                  <c:v>0.294139422805844</c:v>
                </c:pt>
                <c:pt idx="710">
                  <c:v>0.293208787936983</c:v>
                </c:pt>
                <c:pt idx="711">
                  <c:v>0.290995364266034</c:v>
                </c:pt>
                <c:pt idx="712">
                  <c:v>0.277464959834592</c:v>
                </c:pt>
                <c:pt idx="713">
                  <c:v>0.254263155141888</c:v>
                </c:pt>
                <c:pt idx="714">
                  <c:v>0.24657618693827</c:v>
                </c:pt>
                <c:pt idx="715">
                  <c:v>0.24048418951004</c:v>
                </c:pt>
                <c:pt idx="716">
                  <c:v>0.247012585915078</c:v>
                </c:pt>
                <c:pt idx="717">
                  <c:v>0.246374211409043</c:v>
                </c:pt>
                <c:pt idx="718">
                  <c:v>0.237686858611478</c:v>
                </c:pt>
                <c:pt idx="719">
                  <c:v>0.24803913161928</c:v>
                </c:pt>
                <c:pt idx="720">
                  <c:v>0.231517029258671</c:v>
                </c:pt>
                <c:pt idx="721">
                  <c:v>0.243162580362772</c:v>
                </c:pt>
                <c:pt idx="722">
                  <c:v>0.25255127395886</c:v>
                </c:pt>
                <c:pt idx="723">
                  <c:v>0.231873698990436</c:v>
                </c:pt>
                <c:pt idx="724">
                  <c:v>0.208316312971124</c:v>
                </c:pt>
                <c:pt idx="725">
                  <c:v>0.198643598215034</c:v>
                </c:pt>
                <c:pt idx="726">
                  <c:v>0.18188107092612</c:v>
                </c:pt>
                <c:pt idx="727">
                  <c:v>0.187766977564379</c:v>
                </c:pt>
                <c:pt idx="728">
                  <c:v>0.202038017083599</c:v>
                </c:pt>
                <c:pt idx="729">
                  <c:v>0.200413578877858</c:v>
                </c:pt>
                <c:pt idx="730">
                  <c:v>0.194567099786762</c:v>
                </c:pt>
                <c:pt idx="731">
                  <c:v>0.210048415457746</c:v>
                </c:pt>
                <c:pt idx="732">
                  <c:v>0.213842693683617</c:v>
                </c:pt>
                <c:pt idx="733">
                  <c:v>0.215731963720614</c:v>
                </c:pt>
                <c:pt idx="734">
                  <c:v>0.201802344622174</c:v>
                </c:pt>
                <c:pt idx="735">
                  <c:v>0.221160230964982</c:v>
                </c:pt>
                <c:pt idx="736">
                  <c:v>0.21854633068518</c:v>
                </c:pt>
                <c:pt idx="737">
                  <c:v>0.220779764475505</c:v>
                </c:pt>
                <c:pt idx="738">
                  <c:v>0.200351560474898</c:v>
                </c:pt>
                <c:pt idx="739">
                  <c:v>0.201550586521355</c:v>
                </c:pt>
                <c:pt idx="740">
                  <c:v>0.219242724215872</c:v>
                </c:pt>
                <c:pt idx="741">
                  <c:v>0.224565972969548</c:v>
                </c:pt>
                <c:pt idx="742">
                  <c:v>0.232473102681584</c:v>
                </c:pt>
                <c:pt idx="743">
                  <c:v>0.227833778390484</c:v>
                </c:pt>
                <c:pt idx="744">
                  <c:v>0.21124743704405</c:v>
                </c:pt>
                <c:pt idx="745">
                  <c:v>0.207254056423579</c:v>
                </c:pt>
                <c:pt idx="746">
                  <c:v>0.192263039400306</c:v>
                </c:pt>
                <c:pt idx="747">
                  <c:v>0.19383430190815</c:v>
                </c:pt>
                <c:pt idx="748">
                  <c:v>0.209014569518902</c:v>
                </c:pt>
                <c:pt idx="749">
                  <c:v>0.215794190177086</c:v>
                </c:pt>
                <c:pt idx="750">
                  <c:v>0.202880606970706</c:v>
                </c:pt>
                <c:pt idx="751">
                  <c:v>0.216132804697759</c:v>
                </c:pt>
                <c:pt idx="752">
                  <c:v>0.21552294108445</c:v>
                </c:pt>
                <c:pt idx="753">
                  <c:v>0.205546450166324</c:v>
                </c:pt>
                <c:pt idx="754">
                  <c:v>0.212673763992628</c:v>
                </c:pt>
                <c:pt idx="755">
                  <c:v>0.230091797982931</c:v>
                </c:pt>
                <c:pt idx="756">
                  <c:v>0.217780617639283</c:v>
                </c:pt>
                <c:pt idx="757">
                  <c:v>0.214213365256323</c:v>
                </c:pt>
                <c:pt idx="758">
                  <c:v>0.212594585269289</c:v>
                </c:pt>
                <c:pt idx="759">
                  <c:v>0.201290484747573</c:v>
                </c:pt>
                <c:pt idx="760">
                  <c:v>0.206737483363264</c:v>
                </c:pt>
                <c:pt idx="761">
                  <c:v>0.197041529936052</c:v>
                </c:pt>
                <c:pt idx="762">
                  <c:v>0.183470278744387</c:v>
                </c:pt>
                <c:pt idx="763">
                  <c:v>0.186335800132858</c:v>
                </c:pt>
                <c:pt idx="764">
                  <c:v>0.17984948088495</c:v>
                </c:pt>
                <c:pt idx="765">
                  <c:v>0.182075444488048</c:v>
                </c:pt>
                <c:pt idx="766">
                  <c:v>0.167531167391917</c:v>
                </c:pt>
                <c:pt idx="767">
                  <c:v>0.171749739310585</c:v>
                </c:pt>
                <c:pt idx="768">
                  <c:v>0.172028178738405</c:v>
                </c:pt>
                <c:pt idx="769">
                  <c:v>0.174240361909698</c:v>
                </c:pt>
                <c:pt idx="770">
                  <c:v>0.164820255467087</c:v>
                </c:pt>
                <c:pt idx="771">
                  <c:v>0.186700501751977</c:v>
                </c:pt>
                <c:pt idx="772">
                  <c:v>0.181463375423174</c:v>
                </c:pt>
                <c:pt idx="773">
                  <c:v>0.169406389951049</c:v>
                </c:pt>
                <c:pt idx="774">
                  <c:v>0.177702283137277</c:v>
                </c:pt>
                <c:pt idx="775">
                  <c:v>0.180788822390019</c:v>
                </c:pt>
                <c:pt idx="776">
                  <c:v>0.178732574550385</c:v>
                </c:pt>
                <c:pt idx="777">
                  <c:v>0.192817789699209</c:v>
                </c:pt>
                <c:pt idx="778">
                  <c:v>0.183076112117515</c:v>
                </c:pt>
                <c:pt idx="779">
                  <c:v>0.177854359767987</c:v>
                </c:pt>
                <c:pt idx="780">
                  <c:v>0.183576595249038</c:v>
                </c:pt>
                <c:pt idx="781">
                  <c:v>0.164143663324571</c:v>
                </c:pt>
                <c:pt idx="782">
                  <c:v>0.147601307677366</c:v>
                </c:pt>
                <c:pt idx="783">
                  <c:v>0.121383740955365</c:v>
                </c:pt>
                <c:pt idx="784">
                  <c:v>0.12161428484612</c:v>
                </c:pt>
                <c:pt idx="785">
                  <c:v>0.129255194712922</c:v>
                </c:pt>
                <c:pt idx="786">
                  <c:v>0.119738795825417</c:v>
                </c:pt>
                <c:pt idx="787">
                  <c:v>0.1492337843916</c:v>
                </c:pt>
                <c:pt idx="788">
                  <c:v>0.131993040117592</c:v>
                </c:pt>
                <c:pt idx="789">
                  <c:v>0.141187215843058</c:v>
                </c:pt>
                <c:pt idx="790">
                  <c:v>0.130344811387813</c:v>
                </c:pt>
                <c:pt idx="791">
                  <c:v>0.131717269155936</c:v>
                </c:pt>
                <c:pt idx="792">
                  <c:v>0.120166734810974</c:v>
                </c:pt>
                <c:pt idx="793">
                  <c:v>0.127289422788712</c:v>
                </c:pt>
                <c:pt idx="794">
                  <c:v>0.131660719787068</c:v>
                </c:pt>
                <c:pt idx="795">
                  <c:v>0.137273653962045</c:v>
                </c:pt>
                <c:pt idx="796">
                  <c:v>0.150849228185834</c:v>
                </c:pt>
                <c:pt idx="797">
                  <c:v>0.151599008942694</c:v>
                </c:pt>
                <c:pt idx="798">
                  <c:v>0.154684955933131</c:v>
                </c:pt>
                <c:pt idx="799">
                  <c:v>0.160028177898443</c:v>
                </c:pt>
                <c:pt idx="800">
                  <c:v>0.151539284996413</c:v>
                </c:pt>
                <c:pt idx="801">
                  <c:v>0.157211918624184</c:v>
                </c:pt>
                <c:pt idx="802">
                  <c:v>0.153842396661621</c:v>
                </c:pt>
                <c:pt idx="803">
                  <c:v>0.166186106240499</c:v>
                </c:pt>
                <c:pt idx="804">
                  <c:v>0.173693704230896</c:v>
                </c:pt>
                <c:pt idx="805">
                  <c:v>0.180577790770511</c:v>
                </c:pt>
                <c:pt idx="806">
                  <c:v>0.196407920357862</c:v>
                </c:pt>
                <c:pt idx="807">
                  <c:v>0.206103443189616</c:v>
                </c:pt>
                <c:pt idx="808">
                  <c:v>0.210602101152692</c:v>
                </c:pt>
                <c:pt idx="809">
                  <c:v>0.21639097564209</c:v>
                </c:pt>
                <c:pt idx="810">
                  <c:v>0.219896023318599</c:v>
                </c:pt>
                <c:pt idx="811">
                  <c:v>0.214349844605513</c:v>
                </c:pt>
                <c:pt idx="812">
                  <c:v>0.226153836065848</c:v>
                </c:pt>
                <c:pt idx="813">
                  <c:v>0.226412125341777</c:v>
                </c:pt>
                <c:pt idx="814">
                  <c:v>0.221815479331638</c:v>
                </c:pt>
                <c:pt idx="815">
                  <c:v>0.231287134796323</c:v>
                </c:pt>
                <c:pt idx="816">
                  <c:v>0.239456236700219</c:v>
                </c:pt>
                <c:pt idx="817">
                  <c:v>0.22098638929524</c:v>
                </c:pt>
                <c:pt idx="818">
                  <c:v>0.220817059553955</c:v>
                </c:pt>
                <c:pt idx="819">
                  <c:v>0.210079822936229</c:v>
                </c:pt>
                <c:pt idx="820">
                  <c:v>0.207031627812737</c:v>
                </c:pt>
                <c:pt idx="821">
                  <c:v>0.214275883607891</c:v>
                </c:pt>
                <c:pt idx="822">
                  <c:v>0.201085736440136</c:v>
                </c:pt>
                <c:pt idx="823">
                  <c:v>0.206337272428012</c:v>
                </c:pt>
                <c:pt idx="824">
                  <c:v>0.200981805647126</c:v>
                </c:pt>
                <c:pt idx="825">
                  <c:v>0.204204072919699</c:v>
                </c:pt>
                <c:pt idx="826">
                  <c:v>0.210007338317066</c:v>
                </c:pt>
                <c:pt idx="827">
                  <c:v>0.208400410150966</c:v>
                </c:pt>
                <c:pt idx="828">
                  <c:v>0.20776603835819</c:v>
                </c:pt>
                <c:pt idx="829">
                  <c:v>0.206536806092893</c:v>
                </c:pt>
                <c:pt idx="830">
                  <c:v>0.204664414231832</c:v>
                </c:pt>
                <c:pt idx="831">
                  <c:v>0.190610789769662</c:v>
                </c:pt>
                <c:pt idx="832">
                  <c:v>0.176512903420434</c:v>
                </c:pt>
                <c:pt idx="833">
                  <c:v>0.170454559814418</c:v>
                </c:pt>
                <c:pt idx="834">
                  <c:v>0.181040221476839</c:v>
                </c:pt>
                <c:pt idx="835">
                  <c:v>0.17788355400031</c:v>
                </c:pt>
                <c:pt idx="836">
                  <c:v>0.168014455409785</c:v>
                </c:pt>
                <c:pt idx="837">
                  <c:v>0.165711840969584</c:v>
                </c:pt>
                <c:pt idx="838">
                  <c:v>0.17711110827859</c:v>
                </c:pt>
                <c:pt idx="839">
                  <c:v>0.170750282224452</c:v>
                </c:pt>
                <c:pt idx="840">
                  <c:v>0.174273215932055</c:v>
                </c:pt>
                <c:pt idx="841">
                  <c:v>0.196105067156141</c:v>
                </c:pt>
                <c:pt idx="842">
                  <c:v>0.206541529167244</c:v>
                </c:pt>
                <c:pt idx="843">
                  <c:v>0.211508074135385</c:v>
                </c:pt>
                <c:pt idx="844">
                  <c:v>0.213555692297213</c:v>
                </c:pt>
                <c:pt idx="845">
                  <c:v>0.224693379969804</c:v>
                </c:pt>
                <c:pt idx="846">
                  <c:v>0.227503750202533</c:v>
                </c:pt>
                <c:pt idx="847">
                  <c:v>0.221601811148891</c:v>
                </c:pt>
                <c:pt idx="848">
                  <c:v>0.23478229959977</c:v>
                </c:pt>
                <c:pt idx="849">
                  <c:v>0.242620457021932</c:v>
                </c:pt>
                <c:pt idx="850">
                  <c:v>0.242061504110066</c:v>
                </c:pt>
                <c:pt idx="851">
                  <c:v>0.239660348634592</c:v>
                </c:pt>
                <c:pt idx="852">
                  <c:v>0.234082380044148</c:v>
                </c:pt>
                <c:pt idx="853">
                  <c:v>0.237818428201259</c:v>
                </c:pt>
                <c:pt idx="854">
                  <c:v>0.24619325700169</c:v>
                </c:pt>
                <c:pt idx="855">
                  <c:v>0.251007269214507</c:v>
                </c:pt>
                <c:pt idx="856">
                  <c:v>0.239652447212923</c:v>
                </c:pt>
                <c:pt idx="857">
                  <c:v>0.240860790967291</c:v>
                </c:pt>
                <c:pt idx="858">
                  <c:v>0.253385080471</c:v>
                </c:pt>
                <c:pt idx="859">
                  <c:v>0.251804744076443</c:v>
                </c:pt>
                <c:pt idx="860">
                  <c:v>0.238692003633412</c:v>
                </c:pt>
                <c:pt idx="861">
                  <c:v>0.231764789579769</c:v>
                </c:pt>
                <c:pt idx="862">
                  <c:v>0.221877693511968</c:v>
                </c:pt>
                <c:pt idx="863">
                  <c:v>0.229174214995251</c:v>
                </c:pt>
                <c:pt idx="864">
                  <c:v>0.217803739900359</c:v>
                </c:pt>
                <c:pt idx="865">
                  <c:v>0.227024167810252</c:v>
                </c:pt>
                <c:pt idx="866">
                  <c:v>0.219436840396607</c:v>
                </c:pt>
                <c:pt idx="867">
                  <c:v>0.226192497958066</c:v>
                </c:pt>
                <c:pt idx="868">
                  <c:v>0.205656003416697</c:v>
                </c:pt>
                <c:pt idx="869">
                  <c:v>0.212065690404339</c:v>
                </c:pt>
                <c:pt idx="870">
                  <c:v>0.205139638389703</c:v>
                </c:pt>
                <c:pt idx="871">
                  <c:v>0.203729535429686</c:v>
                </c:pt>
                <c:pt idx="872">
                  <c:v>0.2034786246423</c:v>
                </c:pt>
                <c:pt idx="873">
                  <c:v>0.199234002963496</c:v>
                </c:pt>
                <c:pt idx="874">
                  <c:v>0.19126143388303</c:v>
                </c:pt>
                <c:pt idx="875">
                  <c:v>0.19310811115676</c:v>
                </c:pt>
                <c:pt idx="876">
                  <c:v>0.18816731198965</c:v>
                </c:pt>
                <c:pt idx="877">
                  <c:v>0.19643894106853</c:v>
                </c:pt>
                <c:pt idx="878">
                  <c:v>0.191198489963324</c:v>
                </c:pt>
                <c:pt idx="879">
                  <c:v>0.201385069917594</c:v>
                </c:pt>
                <c:pt idx="880">
                  <c:v>0.198676033714417</c:v>
                </c:pt>
                <c:pt idx="881">
                  <c:v>0.193186412960486</c:v>
                </c:pt>
                <c:pt idx="882">
                  <c:v>0.209763789720615</c:v>
                </c:pt>
                <c:pt idx="883">
                  <c:v>0.210965364268116</c:v>
                </c:pt>
                <c:pt idx="884">
                  <c:v>0.209674467969991</c:v>
                </c:pt>
                <c:pt idx="885">
                  <c:v>0.215381907115999</c:v>
                </c:pt>
                <c:pt idx="886">
                  <c:v>0.217675504221285</c:v>
                </c:pt>
                <c:pt idx="887">
                  <c:v>0.213496912972387</c:v>
                </c:pt>
                <c:pt idx="888">
                  <c:v>0.198641645787004</c:v>
                </c:pt>
                <c:pt idx="889">
                  <c:v>0.196880663734299</c:v>
                </c:pt>
                <c:pt idx="890">
                  <c:v>0.203052916154657</c:v>
                </c:pt>
                <c:pt idx="891">
                  <c:v>0.192538768862824</c:v>
                </c:pt>
                <c:pt idx="892">
                  <c:v>0.186589237783851</c:v>
                </c:pt>
                <c:pt idx="893">
                  <c:v>0.172408687100956</c:v>
                </c:pt>
                <c:pt idx="894">
                  <c:v>0.175520343246997</c:v>
                </c:pt>
                <c:pt idx="895">
                  <c:v>0.177850900494902</c:v>
                </c:pt>
                <c:pt idx="896">
                  <c:v>0.177057597622267</c:v>
                </c:pt>
                <c:pt idx="897">
                  <c:v>0.173173342573929</c:v>
                </c:pt>
                <c:pt idx="898">
                  <c:v>0.172277400388382</c:v>
                </c:pt>
                <c:pt idx="899">
                  <c:v>0.186779523643216</c:v>
                </c:pt>
                <c:pt idx="900">
                  <c:v>0.193381365591353</c:v>
                </c:pt>
                <c:pt idx="901">
                  <c:v>0.195111321349407</c:v>
                </c:pt>
                <c:pt idx="902">
                  <c:v>0.186105736099692</c:v>
                </c:pt>
                <c:pt idx="903">
                  <c:v>0.168816891771273</c:v>
                </c:pt>
                <c:pt idx="904">
                  <c:v>0.152503677191553</c:v>
                </c:pt>
                <c:pt idx="905">
                  <c:v>0.154380118280321</c:v>
                </c:pt>
                <c:pt idx="906">
                  <c:v>0.14716000003719</c:v>
                </c:pt>
                <c:pt idx="907">
                  <c:v>0.140630059948955</c:v>
                </c:pt>
                <c:pt idx="908">
                  <c:v>0.126336282430427</c:v>
                </c:pt>
                <c:pt idx="909">
                  <c:v>0.134309338506788</c:v>
                </c:pt>
                <c:pt idx="910">
                  <c:v>0.141948313423668</c:v>
                </c:pt>
                <c:pt idx="911">
                  <c:v>0.144813687668939</c:v>
                </c:pt>
                <c:pt idx="912">
                  <c:v>0.135944330935312</c:v>
                </c:pt>
                <c:pt idx="913">
                  <c:v>0.157963981539236</c:v>
                </c:pt>
                <c:pt idx="914">
                  <c:v>0.14643254204912</c:v>
                </c:pt>
                <c:pt idx="915">
                  <c:v>0.152800108134551</c:v>
                </c:pt>
                <c:pt idx="916">
                  <c:v>0.170250031489401</c:v>
                </c:pt>
                <c:pt idx="917">
                  <c:v>0.164983109793479</c:v>
                </c:pt>
                <c:pt idx="918">
                  <c:v>0.158295371984</c:v>
                </c:pt>
                <c:pt idx="919">
                  <c:v>0.134392371906514</c:v>
                </c:pt>
                <c:pt idx="920">
                  <c:v>0.142419343263292</c:v>
                </c:pt>
                <c:pt idx="921">
                  <c:v>0.158192475992144</c:v>
                </c:pt>
                <c:pt idx="922">
                  <c:v>0.156605197764878</c:v>
                </c:pt>
                <c:pt idx="923">
                  <c:v>0.171033819553331</c:v>
                </c:pt>
                <c:pt idx="924">
                  <c:v>0.187735798709362</c:v>
                </c:pt>
                <c:pt idx="925">
                  <c:v>0.191090018363953</c:v>
                </c:pt>
                <c:pt idx="926">
                  <c:v>0.191789505378434</c:v>
                </c:pt>
                <c:pt idx="927">
                  <c:v>0.191370141878993</c:v>
                </c:pt>
                <c:pt idx="928">
                  <c:v>0.191272819386741</c:v>
                </c:pt>
                <c:pt idx="929">
                  <c:v>0.203580823871879</c:v>
                </c:pt>
                <c:pt idx="930">
                  <c:v>0.206059983396827</c:v>
                </c:pt>
                <c:pt idx="931">
                  <c:v>0.205364326596171</c:v>
                </c:pt>
                <c:pt idx="932">
                  <c:v>0.19912457148806</c:v>
                </c:pt>
                <c:pt idx="933">
                  <c:v>0.205896051637627</c:v>
                </c:pt>
                <c:pt idx="934">
                  <c:v>0.221234546866435</c:v>
                </c:pt>
                <c:pt idx="935">
                  <c:v>0.224664471104176</c:v>
                </c:pt>
                <c:pt idx="936">
                  <c:v>0.226968219794546</c:v>
                </c:pt>
                <c:pt idx="937">
                  <c:v>0.230726223717405</c:v>
                </c:pt>
                <c:pt idx="938">
                  <c:v>0.23302127866464</c:v>
                </c:pt>
                <c:pt idx="939">
                  <c:v>0.234954705798829</c:v>
                </c:pt>
                <c:pt idx="940">
                  <c:v>0.223886228208275</c:v>
                </c:pt>
                <c:pt idx="941">
                  <c:v>0.217224174150288</c:v>
                </c:pt>
                <c:pt idx="942">
                  <c:v>0.21353681432929</c:v>
                </c:pt>
                <c:pt idx="943">
                  <c:v>0.235308402300645</c:v>
                </c:pt>
                <c:pt idx="944">
                  <c:v>0.237390250131867</c:v>
                </c:pt>
                <c:pt idx="945">
                  <c:v>0.227448448063408</c:v>
                </c:pt>
                <c:pt idx="946">
                  <c:v>0.230731543961791</c:v>
                </c:pt>
                <c:pt idx="947">
                  <c:v>0.227489557286582</c:v>
                </c:pt>
                <c:pt idx="948">
                  <c:v>0.217883214263095</c:v>
                </c:pt>
                <c:pt idx="949">
                  <c:v>0.221761040225846</c:v>
                </c:pt>
                <c:pt idx="950">
                  <c:v>0.225288553188034</c:v>
                </c:pt>
                <c:pt idx="951">
                  <c:v>0.22936128268682</c:v>
                </c:pt>
                <c:pt idx="952">
                  <c:v>0.224395411471062</c:v>
                </c:pt>
                <c:pt idx="953">
                  <c:v>0.225595395488251</c:v>
                </c:pt>
                <c:pt idx="954">
                  <c:v>0.213354249192053</c:v>
                </c:pt>
                <c:pt idx="955">
                  <c:v>0.193270746207297</c:v>
                </c:pt>
                <c:pt idx="956">
                  <c:v>0.193280313900935</c:v>
                </c:pt>
                <c:pt idx="957">
                  <c:v>0.197633471544347</c:v>
                </c:pt>
                <c:pt idx="958">
                  <c:v>0.204564920955629</c:v>
                </c:pt>
                <c:pt idx="959">
                  <c:v>0.203726144206517</c:v>
                </c:pt>
                <c:pt idx="960">
                  <c:v>0.192462485861803</c:v>
                </c:pt>
                <c:pt idx="961">
                  <c:v>0.190267538147108</c:v>
                </c:pt>
                <c:pt idx="962">
                  <c:v>0.181724247355213</c:v>
                </c:pt>
                <c:pt idx="963">
                  <c:v>0.171981810422728</c:v>
                </c:pt>
                <c:pt idx="964">
                  <c:v>0.197355267701571</c:v>
                </c:pt>
                <c:pt idx="965">
                  <c:v>0.209099353204882</c:v>
                </c:pt>
                <c:pt idx="966">
                  <c:v>0.213572956168641</c:v>
                </c:pt>
                <c:pt idx="967">
                  <c:v>0.234807743123339</c:v>
                </c:pt>
                <c:pt idx="968">
                  <c:v>0.238923864139418</c:v>
                </c:pt>
                <c:pt idx="969">
                  <c:v>0.238963399245785</c:v>
                </c:pt>
                <c:pt idx="970">
                  <c:v>0.247556555907975</c:v>
                </c:pt>
                <c:pt idx="971">
                  <c:v>0.240537500529551</c:v>
                </c:pt>
                <c:pt idx="972">
                  <c:v>0.238996422087101</c:v>
                </c:pt>
                <c:pt idx="973">
                  <c:v>0.230027538111935</c:v>
                </c:pt>
                <c:pt idx="974">
                  <c:v>0.21497946185081</c:v>
                </c:pt>
                <c:pt idx="975">
                  <c:v>0.222926032854569</c:v>
                </c:pt>
                <c:pt idx="976">
                  <c:v>0.185514296130689</c:v>
                </c:pt>
                <c:pt idx="977">
                  <c:v>0.184948697866561</c:v>
                </c:pt>
                <c:pt idx="978">
                  <c:v>0.189197481729652</c:v>
                </c:pt>
                <c:pt idx="979">
                  <c:v>0.183115620512405</c:v>
                </c:pt>
                <c:pt idx="980">
                  <c:v>0.19050371735073</c:v>
                </c:pt>
                <c:pt idx="981">
                  <c:v>0.205562651123135</c:v>
                </c:pt>
                <c:pt idx="982">
                  <c:v>0.206851471938491</c:v>
                </c:pt>
                <c:pt idx="983">
                  <c:v>0.200438065126459</c:v>
                </c:pt>
                <c:pt idx="984">
                  <c:v>0.203699748959637</c:v>
                </c:pt>
                <c:pt idx="985">
                  <c:v>0.182173143586127</c:v>
                </c:pt>
                <c:pt idx="986">
                  <c:v>0.166695982338909</c:v>
                </c:pt>
                <c:pt idx="987">
                  <c:v>0.162610032931966</c:v>
                </c:pt>
                <c:pt idx="988">
                  <c:v>0.156553819682896</c:v>
                </c:pt>
                <c:pt idx="989">
                  <c:v>0.1690294149434</c:v>
                </c:pt>
                <c:pt idx="990">
                  <c:v>0.157121180456537</c:v>
                </c:pt>
                <c:pt idx="991">
                  <c:v>0.163383951078706</c:v>
                </c:pt>
                <c:pt idx="992">
                  <c:v>0.149207899519958</c:v>
                </c:pt>
                <c:pt idx="993">
                  <c:v>0.160012571070815</c:v>
                </c:pt>
                <c:pt idx="994">
                  <c:v>0.166502918699063</c:v>
                </c:pt>
                <c:pt idx="995">
                  <c:v>0.176370907397067</c:v>
                </c:pt>
                <c:pt idx="996">
                  <c:v>0.166091514006412</c:v>
                </c:pt>
                <c:pt idx="997">
                  <c:v>0.152216197979199</c:v>
                </c:pt>
                <c:pt idx="998">
                  <c:v>0.165784445982956</c:v>
                </c:pt>
                <c:pt idx="999">
                  <c:v>0.161785247155475</c:v>
                </c:pt>
                <c:pt idx="1000">
                  <c:v>0.163979862638619</c:v>
                </c:pt>
                <c:pt idx="1001">
                  <c:v>0.176025663923594</c:v>
                </c:pt>
                <c:pt idx="1002">
                  <c:v>0.157645577888647</c:v>
                </c:pt>
                <c:pt idx="1003">
                  <c:v>0.172489964737636</c:v>
                </c:pt>
                <c:pt idx="1004">
                  <c:v>0.172353758723542</c:v>
                </c:pt>
                <c:pt idx="1005">
                  <c:v>0.164617357547613</c:v>
                </c:pt>
                <c:pt idx="1006">
                  <c:v>0.153575898192066</c:v>
                </c:pt>
                <c:pt idx="1007">
                  <c:v>0.146046438692236</c:v>
                </c:pt>
                <c:pt idx="1008">
                  <c:v>0.145823231345681</c:v>
                </c:pt>
                <c:pt idx="1009">
                  <c:v>0.135313913136644</c:v>
                </c:pt>
                <c:pt idx="1010">
                  <c:v>0.135760747932508</c:v>
                </c:pt>
                <c:pt idx="1011">
                  <c:v>0.138423761079032</c:v>
                </c:pt>
                <c:pt idx="1012">
                  <c:v>0.15700937022908</c:v>
                </c:pt>
                <c:pt idx="1013">
                  <c:v>0.166084927647036</c:v>
                </c:pt>
                <c:pt idx="1014">
                  <c:v>0.155518379403299</c:v>
                </c:pt>
                <c:pt idx="1015">
                  <c:v>0.156994642953555</c:v>
                </c:pt>
                <c:pt idx="1016">
                  <c:v>0.159034380915464</c:v>
                </c:pt>
                <c:pt idx="1017">
                  <c:v>0.146016367852931</c:v>
                </c:pt>
                <c:pt idx="1018">
                  <c:v>0.14803150740735</c:v>
                </c:pt>
                <c:pt idx="1019">
                  <c:v>0.143853243614129</c:v>
                </c:pt>
                <c:pt idx="1020">
                  <c:v>0.148869863233857</c:v>
                </c:pt>
                <c:pt idx="1021">
                  <c:v>0.148376148392124</c:v>
                </c:pt>
                <c:pt idx="1022">
                  <c:v>0.142913080929827</c:v>
                </c:pt>
                <c:pt idx="1023">
                  <c:v>0.163771083196715</c:v>
                </c:pt>
                <c:pt idx="1024">
                  <c:v>0.166565581995801</c:v>
                </c:pt>
                <c:pt idx="1025">
                  <c:v>0.162425637065628</c:v>
                </c:pt>
                <c:pt idx="1026">
                  <c:v>0.162947791324121</c:v>
                </c:pt>
                <c:pt idx="1027">
                  <c:v>0.168469852518165</c:v>
                </c:pt>
                <c:pt idx="1028">
                  <c:v>0.17865025075663</c:v>
                </c:pt>
                <c:pt idx="1029">
                  <c:v>0.181115301275708</c:v>
                </c:pt>
                <c:pt idx="1030">
                  <c:v>0.16896962738838</c:v>
                </c:pt>
                <c:pt idx="1031">
                  <c:v>0.166497666581778</c:v>
                </c:pt>
                <c:pt idx="1032">
                  <c:v>0.156363003385763</c:v>
                </c:pt>
                <c:pt idx="1033">
                  <c:v>0.155896461106682</c:v>
                </c:pt>
                <c:pt idx="1034">
                  <c:v>0.159870706992131</c:v>
                </c:pt>
                <c:pt idx="1035">
                  <c:v>0.147072456943501</c:v>
                </c:pt>
                <c:pt idx="1036">
                  <c:v>0.168373881184908</c:v>
                </c:pt>
                <c:pt idx="1037">
                  <c:v>0.172826490283197</c:v>
                </c:pt>
                <c:pt idx="1038">
                  <c:v>0.167973804049673</c:v>
                </c:pt>
                <c:pt idx="1039">
                  <c:v>0.153547709241026</c:v>
                </c:pt>
                <c:pt idx="1040">
                  <c:v>0.151745206909937</c:v>
                </c:pt>
                <c:pt idx="1041">
                  <c:v>0.148592940331422</c:v>
                </c:pt>
                <c:pt idx="1042">
                  <c:v>0.147679260127957</c:v>
                </c:pt>
                <c:pt idx="1043">
                  <c:v>0.157985654032705</c:v>
                </c:pt>
                <c:pt idx="1044">
                  <c:v>0.146134843449128</c:v>
                </c:pt>
                <c:pt idx="1045">
                  <c:v>0.1342873630714</c:v>
                </c:pt>
                <c:pt idx="1046">
                  <c:v>0.136637516852496</c:v>
                </c:pt>
                <c:pt idx="1047">
                  <c:v>0.134383194017057</c:v>
                </c:pt>
                <c:pt idx="1048">
                  <c:v>0.143079420191193</c:v>
                </c:pt>
                <c:pt idx="1049">
                  <c:v>0.15146998743859</c:v>
                </c:pt>
                <c:pt idx="1050">
                  <c:v>0.151929302590001</c:v>
                </c:pt>
                <c:pt idx="1051">
                  <c:v>0.146957716580073</c:v>
                </c:pt>
                <c:pt idx="1052">
                  <c:v>0.136261344833923</c:v>
                </c:pt>
                <c:pt idx="1053">
                  <c:v>0.110274579226129</c:v>
                </c:pt>
                <c:pt idx="1054">
                  <c:v>0.0946899859777501</c:v>
                </c:pt>
                <c:pt idx="1055">
                  <c:v>0.0932732192703327</c:v>
                </c:pt>
                <c:pt idx="1056">
                  <c:v>0.0845484283112237</c:v>
                </c:pt>
                <c:pt idx="1057">
                  <c:v>0.0693238973472539</c:v>
                </c:pt>
                <c:pt idx="1058">
                  <c:v>0.0615258147727109</c:v>
                </c:pt>
                <c:pt idx="1059">
                  <c:v>0.0692174479319636</c:v>
                </c:pt>
                <c:pt idx="1060">
                  <c:v>0.0584533207563724</c:v>
                </c:pt>
                <c:pt idx="1061">
                  <c:v>0.0477388759802346</c:v>
                </c:pt>
                <c:pt idx="1062">
                  <c:v>0.0543806655450727</c:v>
                </c:pt>
                <c:pt idx="1063">
                  <c:v>0.0677984012998807</c:v>
                </c:pt>
                <c:pt idx="1064">
                  <c:v>0.0709281853071393</c:v>
                </c:pt>
                <c:pt idx="1065">
                  <c:v>0.0475293140607165</c:v>
                </c:pt>
                <c:pt idx="1066">
                  <c:v>0.0520250924259587</c:v>
                </c:pt>
                <c:pt idx="1067">
                  <c:v>0.0765088883474716</c:v>
                </c:pt>
                <c:pt idx="1068">
                  <c:v>0.0733825470046319</c:v>
                </c:pt>
                <c:pt idx="1069">
                  <c:v>0.0497348601371015</c:v>
                </c:pt>
                <c:pt idx="1070">
                  <c:v>0.0485709217066566</c:v>
                </c:pt>
                <c:pt idx="1071">
                  <c:v>0.0403457467061894</c:v>
                </c:pt>
                <c:pt idx="1072">
                  <c:v>0.0383985579884289</c:v>
                </c:pt>
                <c:pt idx="1073">
                  <c:v>0.0313182480804159</c:v>
                </c:pt>
                <c:pt idx="1074">
                  <c:v>0.0107642575531475</c:v>
                </c:pt>
                <c:pt idx="1075">
                  <c:v>0.00641137054314145</c:v>
                </c:pt>
                <c:pt idx="1076">
                  <c:v>0.0163603762280187</c:v>
                </c:pt>
                <c:pt idx="1077">
                  <c:v>0.0435208052339304</c:v>
                </c:pt>
                <c:pt idx="1078">
                  <c:v>0.0347624652241225</c:v>
                </c:pt>
                <c:pt idx="1079">
                  <c:v>0.0260119539153312</c:v>
                </c:pt>
                <c:pt idx="1080">
                  <c:v>0.0270146570779899</c:v>
                </c:pt>
                <c:pt idx="1081">
                  <c:v>0.0428015077250377</c:v>
                </c:pt>
                <c:pt idx="1082">
                  <c:v>0.02922487876616</c:v>
                </c:pt>
                <c:pt idx="1083">
                  <c:v>0.0278047423344134</c:v>
                </c:pt>
                <c:pt idx="1084">
                  <c:v>0.0301857986648046</c:v>
                </c:pt>
                <c:pt idx="1085">
                  <c:v>0.0104914122940072</c:v>
                </c:pt>
                <c:pt idx="1086">
                  <c:v>0.0177832496972543</c:v>
                </c:pt>
                <c:pt idx="1087">
                  <c:v>0.048463759160777</c:v>
                </c:pt>
                <c:pt idx="1088">
                  <c:v>0.0430789539350624</c:v>
                </c:pt>
                <c:pt idx="1089">
                  <c:v>0.0489551179176155</c:v>
                </c:pt>
                <c:pt idx="1090">
                  <c:v>0.0258294433050201</c:v>
                </c:pt>
                <c:pt idx="1091">
                  <c:v>0.0245104253104034</c:v>
                </c:pt>
                <c:pt idx="1092">
                  <c:v>0.012995391854256</c:v>
                </c:pt>
                <c:pt idx="1093">
                  <c:v>0.00391072262907621</c:v>
                </c:pt>
                <c:pt idx="1094">
                  <c:v>0.0111587472735</c:v>
                </c:pt>
                <c:pt idx="1095">
                  <c:v>-0.00815513935881718</c:v>
                </c:pt>
                <c:pt idx="1096">
                  <c:v>-0.025040862470859</c:v>
                </c:pt>
                <c:pt idx="1097">
                  <c:v>-0.0351712214561922</c:v>
                </c:pt>
                <c:pt idx="1098">
                  <c:v>-0.0329417935058142</c:v>
                </c:pt>
                <c:pt idx="1099">
                  <c:v>-0.0299331160658475</c:v>
                </c:pt>
                <c:pt idx="1100">
                  <c:v>-0.0175228133906434</c:v>
                </c:pt>
                <c:pt idx="1101">
                  <c:v>-0.0321853339946268</c:v>
                </c:pt>
                <c:pt idx="1102">
                  <c:v>-0.042548919209947</c:v>
                </c:pt>
                <c:pt idx="1103">
                  <c:v>-0.023718675136215</c:v>
                </c:pt>
                <c:pt idx="1104">
                  <c:v>-0.0182896839657576</c:v>
                </c:pt>
                <c:pt idx="1105">
                  <c:v>-0.0193110277785788</c:v>
                </c:pt>
                <c:pt idx="1106">
                  <c:v>-0.0259510466578622</c:v>
                </c:pt>
                <c:pt idx="1107">
                  <c:v>-0.00588983456531944</c:v>
                </c:pt>
                <c:pt idx="1108">
                  <c:v>-0.0064625687498967</c:v>
                </c:pt>
                <c:pt idx="1109">
                  <c:v>-0.0233371627988926</c:v>
                </c:pt>
                <c:pt idx="1110">
                  <c:v>-0.0126624444588365</c:v>
                </c:pt>
                <c:pt idx="1111">
                  <c:v>-0.00680098386626748</c:v>
                </c:pt>
                <c:pt idx="1112">
                  <c:v>-0.0116122985197628</c:v>
                </c:pt>
                <c:pt idx="1113">
                  <c:v>-0.018284095383147</c:v>
                </c:pt>
                <c:pt idx="1114">
                  <c:v>-0.024675291939779</c:v>
                </c:pt>
                <c:pt idx="1115">
                  <c:v>-0.0235674998901894</c:v>
                </c:pt>
                <c:pt idx="1116">
                  <c:v>-0.0168185029397353</c:v>
                </c:pt>
                <c:pt idx="1117">
                  <c:v>-0.0239379592453796</c:v>
                </c:pt>
                <c:pt idx="1118">
                  <c:v>-0.0177100046744131</c:v>
                </c:pt>
                <c:pt idx="1119">
                  <c:v>0.00692802796167902</c:v>
                </c:pt>
                <c:pt idx="1120">
                  <c:v>0.0304465427748442</c:v>
                </c:pt>
                <c:pt idx="1121">
                  <c:v>0.0339301207266698</c:v>
                </c:pt>
                <c:pt idx="1122">
                  <c:v>0.035276144141271</c:v>
                </c:pt>
                <c:pt idx="1123">
                  <c:v>0.0251728894752621</c:v>
                </c:pt>
                <c:pt idx="1124">
                  <c:v>0.0252248917526898</c:v>
                </c:pt>
                <c:pt idx="1125">
                  <c:v>0.0172989004414428</c:v>
                </c:pt>
                <c:pt idx="1126">
                  <c:v>0.0200607358865759</c:v>
                </c:pt>
                <c:pt idx="1127">
                  <c:v>0.0217516771623907</c:v>
                </c:pt>
                <c:pt idx="1128">
                  <c:v>0.0293107057508637</c:v>
                </c:pt>
                <c:pt idx="1129">
                  <c:v>0.0323218551916749</c:v>
                </c:pt>
                <c:pt idx="1130">
                  <c:v>0.0369494251461508</c:v>
                </c:pt>
                <c:pt idx="1131">
                  <c:v>0.0356966935145062</c:v>
                </c:pt>
                <c:pt idx="1132">
                  <c:v>0.0410597211059516</c:v>
                </c:pt>
                <c:pt idx="1133">
                  <c:v>0.0509521639701498</c:v>
                </c:pt>
                <c:pt idx="1134">
                  <c:v>0.029720833166452</c:v>
                </c:pt>
                <c:pt idx="1135">
                  <c:v>0.0247290252956258</c:v>
                </c:pt>
                <c:pt idx="1136">
                  <c:v>0.0306851277942266</c:v>
                </c:pt>
                <c:pt idx="1137">
                  <c:v>0.0368909471202479</c:v>
                </c:pt>
                <c:pt idx="1138">
                  <c:v>0.0558656325867584</c:v>
                </c:pt>
                <c:pt idx="1139">
                  <c:v>0.0628434484287144</c:v>
                </c:pt>
                <c:pt idx="1140">
                  <c:v>0.0636693655824823</c:v>
                </c:pt>
                <c:pt idx="1141">
                  <c:v>0.0666455188553525</c:v>
                </c:pt>
                <c:pt idx="1142">
                  <c:v>0.0666348229855556</c:v>
                </c:pt>
                <c:pt idx="1143">
                  <c:v>0.0591698489155703</c:v>
                </c:pt>
                <c:pt idx="1144">
                  <c:v>0.0742648421925771</c:v>
                </c:pt>
                <c:pt idx="1145">
                  <c:v>0.0673392307428551</c:v>
                </c:pt>
                <c:pt idx="1146">
                  <c:v>0.0587983945349391</c:v>
                </c:pt>
                <c:pt idx="1147">
                  <c:v>0.0770897650334241</c:v>
                </c:pt>
                <c:pt idx="1148">
                  <c:v>0.0820988878775761</c:v>
                </c:pt>
                <c:pt idx="1149">
                  <c:v>0.08051752069437</c:v>
                </c:pt>
                <c:pt idx="1150">
                  <c:v>0.0831893729678634</c:v>
                </c:pt>
                <c:pt idx="1151">
                  <c:v>0.0781835349937301</c:v>
                </c:pt>
                <c:pt idx="1152">
                  <c:v>0.064435599679745</c:v>
                </c:pt>
                <c:pt idx="1153">
                  <c:v>0.0687280049601335</c:v>
                </c:pt>
                <c:pt idx="1154">
                  <c:v>0.0947363188314949</c:v>
                </c:pt>
                <c:pt idx="1155">
                  <c:v>0.0998011954078475</c:v>
                </c:pt>
                <c:pt idx="1156">
                  <c:v>0.097186934394426</c:v>
                </c:pt>
                <c:pt idx="1157">
                  <c:v>0.100655202347095</c:v>
                </c:pt>
                <c:pt idx="1158">
                  <c:v>0.102278181078196</c:v>
                </c:pt>
                <c:pt idx="1159">
                  <c:v>0.0998928675289814</c:v>
                </c:pt>
                <c:pt idx="1160">
                  <c:v>0.117096207690762</c:v>
                </c:pt>
                <c:pt idx="1161">
                  <c:v>0.122913397827044</c:v>
                </c:pt>
                <c:pt idx="1162">
                  <c:v>0.123667737437736</c:v>
                </c:pt>
                <c:pt idx="1163">
                  <c:v>0.110927365824491</c:v>
                </c:pt>
                <c:pt idx="1164">
                  <c:v>0.105341307386295</c:v>
                </c:pt>
                <c:pt idx="1165">
                  <c:v>0.107686425509031</c:v>
                </c:pt>
                <c:pt idx="1166">
                  <c:v>0.110079971892691</c:v>
                </c:pt>
                <c:pt idx="1167">
                  <c:v>0.121177030590192</c:v>
                </c:pt>
                <c:pt idx="1168">
                  <c:v>0.113260027793866</c:v>
                </c:pt>
                <c:pt idx="1169">
                  <c:v>0.120646900843792</c:v>
                </c:pt>
                <c:pt idx="1170">
                  <c:v>0.130684563813767</c:v>
                </c:pt>
                <c:pt idx="1171">
                  <c:v>0.114326375696294</c:v>
                </c:pt>
                <c:pt idx="1172">
                  <c:v>0.121207594646312</c:v>
                </c:pt>
                <c:pt idx="1173">
                  <c:v>0.123601016417285</c:v>
                </c:pt>
                <c:pt idx="1174">
                  <c:v>0.108057866236316</c:v>
                </c:pt>
                <c:pt idx="1175">
                  <c:v>0.108853987907754</c:v>
                </c:pt>
                <c:pt idx="1176">
                  <c:v>0.105691664957327</c:v>
                </c:pt>
                <c:pt idx="1177">
                  <c:v>0.121527107799088</c:v>
                </c:pt>
                <c:pt idx="1178">
                  <c:v>0.128909898894749</c:v>
                </c:pt>
                <c:pt idx="1179">
                  <c:v>0.133877775877396</c:v>
                </c:pt>
                <c:pt idx="1180">
                  <c:v>0.128294757684469</c:v>
                </c:pt>
                <c:pt idx="1181">
                  <c:v>0.133203775919632</c:v>
                </c:pt>
                <c:pt idx="1182">
                  <c:v>0.144430890450701</c:v>
                </c:pt>
                <c:pt idx="1183">
                  <c:v>0.156146256761193</c:v>
                </c:pt>
                <c:pt idx="1184">
                  <c:v>0.160499173615193</c:v>
                </c:pt>
                <c:pt idx="1185">
                  <c:v>0.165152679795141</c:v>
                </c:pt>
                <c:pt idx="1186">
                  <c:v>0.164807489149203</c:v>
                </c:pt>
                <c:pt idx="1187">
                  <c:v>0.166832924933923</c:v>
                </c:pt>
                <c:pt idx="1188">
                  <c:v>0.168068776459517</c:v>
                </c:pt>
                <c:pt idx="1189">
                  <c:v>0.175099152338699</c:v>
                </c:pt>
                <c:pt idx="1190">
                  <c:v>0.172663707697429</c:v>
                </c:pt>
                <c:pt idx="1191">
                  <c:v>0.145820600913007</c:v>
                </c:pt>
                <c:pt idx="1192">
                  <c:v>0.148929726782022</c:v>
                </c:pt>
                <c:pt idx="1193">
                  <c:v>0.156461352428961</c:v>
                </c:pt>
                <c:pt idx="1194">
                  <c:v>0.1553416231574</c:v>
                </c:pt>
                <c:pt idx="1195">
                  <c:v>0.145015745128753</c:v>
                </c:pt>
                <c:pt idx="1196">
                  <c:v>0.16037740584589</c:v>
                </c:pt>
                <c:pt idx="1197">
                  <c:v>0.164228155776241</c:v>
                </c:pt>
                <c:pt idx="1198">
                  <c:v>0.159693803539592</c:v>
                </c:pt>
                <c:pt idx="1199">
                  <c:v>0.144679342733714</c:v>
                </c:pt>
                <c:pt idx="1200">
                  <c:v>0.149572390926716</c:v>
                </c:pt>
                <c:pt idx="1201">
                  <c:v>0.153413145264748</c:v>
                </c:pt>
                <c:pt idx="1202">
                  <c:v>0.146298201410478</c:v>
                </c:pt>
                <c:pt idx="1203">
                  <c:v>0.148075769769253</c:v>
                </c:pt>
                <c:pt idx="1204">
                  <c:v>0.160566644285953</c:v>
                </c:pt>
                <c:pt idx="1205">
                  <c:v>0.16181692125365</c:v>
                </c:pt>
                <c:pt idx="1206">
                  <c:v>0.15001118252048</c:v>
                </c:pt>
                <c:pt idx="1207">
                  <c:v>0.146053979958232</c:v>
                </c:pt>
                <c:pt idx="1208">
                  <c:v>0.141607357975145</c:v>
                </c:pt>
                <c:pt idx="1209">
                  <c:v>0.133258805258515</c:v>
                </c:pt>
                <c:pt idx="1210">
                  <c:v>0.121266691355931</c:v>
                </c:pt>
                <c:pt idx="1211">
                  <c:v>0.125720850168643</c:v>
                </c:pt>
                <c:pt idx="1212">
                  <c:v>0.131241661555613</c:v>
                </c:pt>
                <c:pt idx="1213">
                  <c:v>0.125552873761353</c:v>
                </c:pt>
                <c:pt idx="1214">
                  <c:v>0.126403356564552</c:v>
                </c:pt>
                <c:pt idx="1215">
                  <c:v>0.12830686133288</c:v>
                </c:pt>
                <c:pt idx="1216">
                  <c:v>0.149480561045883</c:v>
                </c:pt>
                <c:pt idx="1217">
                  <c:v>0.14381003574917</c:v>
                </c:pt>
                <c:pt idx="1218">
                  <c:v>0.144384585376859</c:v>
                </c:pt>
                <c:pt idx="1219">
                  <c:v>0.149911574362603</c:v>
                </c:pt>
                <c:pt idx="1220">
                  <c:v>0.163246048998314</c:v>
                </c:pt>
                <c:pt idx="1221">
                  <c:v>0.17501360900637</c:v>
                </c:pt>
                <c:pt idx="1222">
                  <c:v>0.180774646412189</c:v>
                </c:pt>
                <c:pt idx="1223">
                  <c:v>0.17975340800692</c:v>
                </c:pt>
                <c:pt idx="1224">
                  <c:v>0.169877276997484</c:v>
                </c:pt>
                <c:pt idx="1225">
                  <c:v>0.148043707646709</c:v>
                </c:pt>
                <c:pt idx="1226">
                  <c:v>0.150195073474085</c:v>
                </c:pt>
                <c:pt idx="1227">
                  <c:v>0.137485878853437</c:v>
                </c:pt>
                <c:pt idx="1228">
                  <c:v>0.134389490620685</c:v>
                </c:pt>
                <c:pt idx="1229">
                  <c:v>0.152878608121275</c:v>
                </c:pt>
                <c:pt idx="1230">
                  <c:v>0.137805527724392</c:v>
                </c:pt>
                <c:pt idx="1231">
                  <c:v>0.133404793429272</c:v>
                </c:pt>
                <c:pt idx="1232">
                  <c:v>0.134204500423395</c:v>
                </c:pt>
                <c:pt idx="1233">
                  <c:v>0.13445710071042</c:v>
                </c:pt>
                <c:pt idx="1234">
                  <c:v>0.145620368070845</c:v>
                </c:pt>
                <c:pt idx="1235">
                  <c:v>0.143554312920469</c:v>
                </c:pt>
                <c:pt idx="1236">
                  <c:v>0.147460155350084</c:v>
                </c:pt>
                <c:pt idx="1237">
                  <c:v>0.146172215390436</c:v>
                </c:pt>
                <c:pt idx="1238">
                  <c:v>0.144383952889631</c:v>
                </c:pt>
                <c:pt idx="1239">
                  <c:v>0.154515491545425</c:v>
                </c:pt>
                <c:pt idx="1240">
                  <c:v>0.153985159037614</c:v>
                </c:pt>
                <c:pt idx="1241">
                  <c:v>0.138958110036309</c:v>
                </c:pt>
                <c:pt idx="1242">
                  <c:v>0.134327064680294</c:v>
                </c:pt>
                <c:pt idx="1243">
                  <c:v>0.137972065315874</c:v>
                </c:pt>
                <c:pt idx="1244">
                  <c:v>0.156892092756802</c:v>
                </c:pt>
                <c:pt idx="1245">
                  <c:v>0.163329158483271</c:v>
                </c:pt>
                <c:pt idx="1246">
                  <c:v>0.159133451553884</c:v>
                </c:pt>
                <c:pt idx="1247">
                  <c:v>0.167639836297446</c:v>
                </c:pt>
                <c:pt idx="1248">
                  <c:v>0.170959084271484</c:v>
                </c:pt>
                <c:pt idx="1249">
                  <c:v>0.176596558007627</c:v>
                </c:pt>
                <c:pt idx="1250">
                  <c:v>0.172156724771146</c:v>
                </c:pt>
                <c:pt idx="1251">
                  <c:v>0.166153013970579</c:v>
                </c:pt>
                <c:pt idx="1252">
                  <c:v>0.118006175057414</c:v>
                </c:pt>
                <c:pt idx="1253">
                  <c:v>0.121392274502073</c:v>
                </c:pt>
                <c:pt idx="1254">
                  <c:v>0.115979908867873</c:v>
                </c:pt>
                <c:pt idx="1255">
                  <c:v>0.0989114831848623</c:v>
                </c:pt>
                <c:pt idx="1256">
                  <c:v>0.0901324540390069</c:v>
                </c:pt>
                <c:pt idx="1257">
                  <c:v>0.107946718570829</c:v>
                </c:pt>
                <c:pt idx="1258">
                  <c:v>0.103252946746031</c:v>
                </c:pt>
                <c:pt idx="1259">
                  <c:v>0.110469566328252</c:v>
                </c:pt>
                <c:pt idx="1260">
                  <c:v>0.109128982081279</c:v>
                </c:pt>
                <c:pt idx="1261">
                  <c:v>0.116048270623467</c:v>
                </c:pt>
                <c:pt idx="1262">
                  <c:v>0.0940946691767226</c:v>
                </c:pt>
                <c:pt idx="1263">
                  <c:v>0.109816388350605</c:v>
                </c:pt>
                <c:pt idx="1264">
                  <c:v>0.106922832093405</c:v>
                </c:pt>
                <c:pt idx="1265">
                  <c:v>0.105043746747659</c:v>
                </c:pt>
                <c:pt idx="1266">
                  <c:v>0.116034448728616</c:v>
                </c:pt>
                <c:pt idx="1267">
                  <c:v>0.123675764817751</c:v>
                </c:pt>
                <c:pt idx="1268">
                  <c:v>0.144992274388895</c:v>
                </c:pt>
                <c:pt idx="1269">
                  <c:v>0.140526259711356</c:v>
                </c:pt>
                <c:pt idx="1270">
                  <c:v>0.136608740471226</c:v>
                </c:pt>
                <c:pt idx="1271">
                  <c:v>0.140934752228381</c:v>
                </c:pt>
                <c:pt idx="1272">
                  <c:v>0.132648065768747</c:v>
                </c:pt>
                <c:pt idx="1273">
                  <c:v>0.120275498717906</c:v>
                </c:pt>
                <c:pt idx="1274">
                  <c:v>0.121330364771276</c:v>
                </c:pt>
                <c:pt idx="1275">
                  <c:v>0.120084709157462</c:v>
                </c:pt>
                <c:pt idx="1276">
                  <c:v>0.121390604928694</c:v>
                </c:pt>
                <c:pt idx="1277">
                  <c:v>0.135794094119965</c:v>
                </c:pt>
                <c:pt idx="1278">
                  <c:v>0.140156945426412</c:v>
                </c:pt>
                <c:pt idx="1279">
                  <c:v>0.145549306662943</c:v>
                </c:pt>
                <c:pt idx="1280">
                  <c:v>0.142437155434512</c:v>
                </c:pt>
                <c:pt idx="1281">
                  <c:v>0.148063815121799</c:v>
                </c:pt>
                <c:pt idx="1282">
                  <c:v>0.135690137571705</c:v>
                </c:pt>
                <c:pt idx="1283">
                  <c:v>0.144368671679356</c:v>
                </c:pt>
                <c:pt idx="1284">
                  <c:v>0.146384051512273</c:v>
                </c:pt>
                <c:pt idx="1285">
                  <c:v>0.156560675757524</c:v>
                </c:pt>
                <c:pt idx="1286">
                  <c:v>0.158788091042674</c:v>
                </c:pt>
                <c:pt idx="1287">
                  <c:v>0.154647323660503</c:v>
                </c:pt>
                <c:pt idx="1288">
                  <c:v>0.157954731849572</c:v>
                </c:pt>
                <c:pt idx="1289">
                  <c:v>0.16406148748911</c:v>
                </c:pt>
                <c:pt idx="1290">
                  <c:v>0.165545681646337</c:v>
                </c:pt>
                <c:pt idx="1291">
                  <c:v>0.171091896155901</c:v>
                </c:pt>
                <c:pt idx="1292">
                  <c:v>0.186324892678021</c:v>
                </c:pt>
                <c:pt idx="1293">
                  <c:v>0.192021800845237</c:v>
                </c:pt>
                <c:pt idx="1294">
                  <c:v>0.192098845883529</c:v>
                </c:pt>
                <c:pt idx="1295">
                  <c:v>0.176079473547844</c:v>
                </c:pt>
                <c:pt idx="1296">
                  <c:v>0.174666494037822</c:v>
                </c:pt>
                <c:pt idx="1297">
                  <c:v>0.187035406724783</c:v>
                </c:pt>
                <c:pt idx="1298">
                  <c:v>0.190940179980252</c:v>
                </c:pt>
                <c:pt idx="1299">
                  <c:v>0.191503347751382</c:v>
                </c:pt>
                <c:pt idx="1300">
                  <c:v>0.191070468361428</c:v>
                </c:pt>
                <c:pt idx="1301">
                  <c:v>0.193191590628271</c:v>
                </c:pt>
                <c:pt idx="1302">
                  <c:v>0.19529545765993</c:v>
                </c:pt>
                <c:pt idx="1303">
                  <c:v>0.178521572113219</c:v>
                </c:pt>
                <c:pt idx="1304">
                  <c:v>0.193097060588011</c:v>
                </c:pt>
                <c:pt idx="1305">
                  <c:v>0.184485912563845</c:v>
                </c:pt>
                <c:pt idx="1306">
                  <c:v>0.174869811214168</c:v>
                </c:pt>
                <c:pt idx="1307">
                  <c:v>0.18589116088351</c:v>
                </c:pt>
                <c:pt idx="1308">
                  <c:v>0.179856558056349</c:v>
                </c:pt>
                <c:pt idx="1309">
                  <c:v>0.189101301224233</c:v>
                </c:pt>
                <c:pt idx="1310">
                  <c:v>0.196329238046334</c:v>
                </c:pt>
                <c:pt idx="1311">
                  <c:v>0.196947621730472</c:v>
                </c:pt>
                <c:pt idx="1312">
                  <c:v>0.190970316424811</c:v>
                </c:pt>
                <c:pt idx="1313">
                  <c:v>0.173580869607292</c:v>
                </c:pt>
                <c:pt idx="1314">
                  <c:v>0.180590925385624</c:v>
                </c:pt>
                <c:pt idx="1315">
                  <c:v>0.189360951846533</c:v>
                </c:pt>
                <c:pt idx="1316">
                  <c:v>0.198601179284836</c:v>
                </c:pt>
                <c:pt idx="1317">
                  <c:v>0.203776265611289</c:v>
                </c:pt>
                <c:pt idx="1318">
                  <c:v>0.204164551971662</c:v>
                </c:pt>
                <c:pt idx="1319">
                  <c:v>0.20734209517539</c:v>
                </c:pt>
                <c:pt idx="1320">
                  <c:v>0.206941681387811</c:v>
                </c:pt>
                <c:pt idx="1321">
                  <c:v>0.193634920769158</c:v>
                </c:pt>
                <c:pt idx="1322">
                  <c:v>0.174755704021149</c:v>
                </c:pt>
                <c:pt idx="1323">
                  <c:v>0.188839377580199</c:v>
                </c:pt>
                <c:pt idx="1324">
                  <c:v>0.186192720310434</c:v>
                </c:pt>
                <c:pt idx="1325">
                  <c:v>0.17872749575909</c:v>
                </c:pt>
                <c:pt idx="1326">
                  <c:v>0.191256611377705</c:v>
                </c:pt>
                <c:pt idx="1327">
                  <c:v>0.198692624957629</c:v>
                </c:pt>
                <c:pt idx="1328">
                  <c:v>0.208414415671967</c:v>
                </c:pt>
                <c:pt idx="1329">
                  <c:v>0.208285450608605</c:v>
                </c:pt>
                <c:pt idx="1330">
                  <c:v>0.207647550030409</c:v>
                </c:pt>
                <c:pt idx="1331">
                  <c:v>0.195913050990178</c:v>
                </c:pt>
                <c:pt idx="1332">
                  <c:v>0.206397131279438</c:v>
                </c:pt>
                <c:pt idx="1333">
                  <c:v>0.194672070492459</c:v>
                </c:pt>
                <c:pt idx="1334">
                  <c:v>0.189289619230429</c:v>
                </c:pt>
                <c:pt idx="1335">
                  <c:v>0.182119004635517</c:v>
                </c:pt>
                <c:pt idx="1336">
                  <c:v>0.199910029489289</c:v>
                </c:pt>
                <c:pt idx="1337">
                  <c:v>0.198980568989321</c:v>
                </c:pt>
                <c:pt idx="1338">
                  <c:v>0.200574823808342</c:v>
                </c:pt>
                <c:pt idx="1339">
                  <c:v>0.210960487430552</c:v>
                </c:pt>
                <c:pt idx="1340">
                  <c:v>0.217552247463851</c:v>
                </c:pt>
                <c:pt idx="1341">
                  <c:v>0.225884750791277</c:v>
                </c:pt>
                <c:pt idx="1342">
                  <c:v>0.23042481036539</c:v>
                </c:pt>
                <c:pt idx="1343">
                  <c:v>0.23066184412856</c:v>
                </c:pt>
                <c:pt idx="1344">
                  <c:v>0.219832167319257</c:v>
                </c:pt>
                <c:pt idx="1345">
                  <c:v>0.227592435581439</c:v>
                </c:pt>
                <c:pt idx="1346">
                  <c:v>0.245879531114096</c:v>
                </c:pt>
                <c:pt idx="1347">
                  <c:v>0.253882929305089</c:v>
                </c:pt>
                <c:pt idx="1348">
                  <c:v>0.252028393489775</c:v>
                </c:pt>
                <c:pt idx="1349">
                  <c:v>0.260985949692649</c:v>
                </c:pt>
                <c:pt idx="1350">
                  <c:v>0.258858433079063</c:v>
                </c:pt>
                <c:pt idx="1351">
                  <c:v>0.261986585709797</c:v>
                </c:pt>
                <c:pt idx="1352">
                  <c:v>0.254616682288864</c:v>
                </c:pt>
                <c:pt idx="1353">
                  <c:v>0.254510369684166</c:v>
                </c:pt>
                <c:pt idx="1354">
                  <c:v>0.235412574204877</c:v>
                </c:pt>
                <c:pt idx="1355">
                  <c:v>0.236611876449664</c:v>
                </c:pt>
                <c:pt idx="1356">
                  <c:v>0.225564128205377</c:v>
                </c:pt>
                <c:pt idx="1357">
                  <c:v>0.200257401268108</c:v>
                </c:pt>
                <c:pt idx="1358">
                  <c:v>0.213706745727513</c:v>
                </c:pt>
                <c:pt idx="1359">
                  <c:v>0.1876556121483</c:v>
                </c:pt>
                <c:pt idx="1360">
                  <c:v>0.196283302007851</c:v>
                </c:pt>
                <c:pt idx="1361">
                  <c:v>0.206641209028822</c:v>
                </c:pt>
                <c:pt idx="1362">
                  <c:v>0.183106784151879</c:v>
                </c:pt>
                <c:pt idx="1363">
                  <c:v>0.19622035488756</c:v>
                </c:pt>
                <c:pt idx="1364">
                  <c:v>0.204049300864944</c:v>
                </c:pt>
                <c:pt idx="1365">
                  <c:v>0.216590440277781</c:v>
                </c:pt>
                <c:pt idx="1366">
                  <c:v>0.187842447806286</c:v>
                </c:pt>
                <c:pt idx="1367">
                  <c:v>0.176575390127621</c:v>
                </c:pt>
                <c:pt idx="1368">
                  <c:v>0.183997766649153</c:v>
                </c:pt>
                <c:pt idx="1369">
                  <c:v>0.16333111841441</c:v>
                </c:pt>
                <c:pt idx="1370">
                  <c:v>0.140737721407737</c:v>
                </c:pt>
                <c:pt idx="1371">
                  <c:v>0.129110271411579</c:v>
                </c:pt>
                <c:pt idx="1372">
                  <c:v>0.14999732895738</c:v>
                </c:pt>
                <c:pt idx="1373">
                  <c:v>0.154998739849723</c:v>
                </c:pt>
                <c:pt idx="1374">
                  <c:v>0.16667337637767</c:v>
                </c:pt>
                <c:pt idx="1375">
                  <c:v>0.182048506969502</c:v>
                </c:pt>
                <c:pt idx="1376">
                  <c:v>0.178293285276523</c:v>
                </c:pt>
                <c:pt idx="1377">
                  <c:v>0.194347970227411</c:v>
                </c:pt>
                <c:pt idx="1378">
                  <c:v>0.185889873835445</c:v>
                </c:pt>
                <c:pt idx="1379">
                  <c:v>0.157196535345003</c:v>
                </c:pt>
                <c:pt idx="1380">
                  <c:v>0.189828772134885</c:v>
                </c:pt>
                <c:pt idx="1381">
                  <c:v>0.195477911979511</c:v>
                </c:pt>
                <c:pt idx="1382">
                  <c:v>0.208269511348794</c:v>
                </c:pt>
                <c:pt idx="1383">
                  <c:v>0.22771520649464</c:v>
                </c:pt>
                <c:pt idx="1384">
                  <c:v>0.214825896348783</c:v>
                </c:pt>
                <c:pt idx="1385">
                  <c:v>0.213330332790749</c:v>
                </c:pt>
                <c:pt idx="1386">
                  <c:v>0.190390391914949</c:v>
                </c:pt>
                <c:pt idx="1387">
                  <c:v>0.189160788261958</c:v>
                </c:pt>
                <c:pt idx="1388">
                  <c:v>0.206657780082153</c:v>
                </c:pt>
                <c:pt idx="1389">
                  <c:v>0.206396621078968</c:v>
                </c:pt>
                <c:pt idx="1390">
                  <c:v>0.211796008259605</c:v>
                </c:pt>
                <c:pt idx="1391">
                  <c:v>0.212270647698777</c:v>
                </c:pt>
                <c:pt idx="1392">
                  <c:v>0.201644446164359</c:v>
                </c:pt>
                <c:pt idx="1393">
                  <c:v>0.231349039160937</c:v>
                </c:pt>
                <c:pt idx="1394">
                  <c:v>0.233959808890411</c:v>
                </c:pt>
                <c:pt idx="1395">
                  <c:v>0.22991705936967</c:v>
                </c:pt>
                <c:pt idx="1396">
                  <c:v>0.237421498746126</c:v>
                </c:pt>
                <c:pt idx="1397">
                  <c:v>0.242484197911322</c:v>
                </c:pt>
                <c:pt idx="1398">
                  <c:v>0.253669304471314</c:v>
                </c:pt>
                <c:pt idx="1399">
                  <c:v>0.259244925107639</c:v>
                </c:pt>
                <c:pt idx="1400">
                  <c:v>0.265064644557452</c:v>
                </c:pt>
                <c:pt idx="1401">
                  <c:v>0.260343977360965</c:v>
                </c:pt>
                <c:pt idx="1402">
                  <c:v>0.274250454757902</c:v>
                </c:pt>
                <c:pt idx="1403">
                  <c:v>0.273916020635687</c:v>
                </c:pt>
                <c:pt idx="1404">
                  <c:v>0.264496986315507</c:v>
                </c:pt>
                <c:pt idx="1405">
                  <c:v>0.266838094220649</c:v>
                </c:pt>
                <c:pt idx="1406">
                  <c:v>0.291893022404912</c:v>
                </c:pt>
                <c:pt idx="1407">
                  <c:v>0.299308475524947</c:v>
                </c:pt>
                <c:pt idx="1408">
                  <c:v>0.304257567274168</c:v>
                </c:pt>
                <c:pt idx="1409">
                  <c:v>0.306765634430823</c:v>
                </c:pt>
                <c:pt idx="1410">
                  <c:v>0.285399195328043</c:v>
                </c:pt>
                <c:pt idx="1411">
                  <c:v>0.305980335523878</c:v>
                </c:pt>
                <c:pt idx="1412">
                  <c:v>0.29534699227588</c:v>
                </c:pt>
                <c:pt idx="1413">
                  <c:v>0.288658742976357</c:v>
                </c:pt>
                <c:pt idx="1414">
                  <c:v>0.304572932440519</c:v>
                </c:pt>
                <c:pt idx="1415">
                  <c:v>0.309497841857782</c:v>
                </c:pt>
                <c:pt idx="1416">
                  <c:v>0.276252141430404</c:v>
                </c:pt>
                <c:pt idx="1417">
                  <c:v>0.290992347219495</c:v>
                </c:pt>
                <c:pt idx="1418">
                  <c:v>0.317374063326083</c:v>
                </c:pt>
                <c:pt idx="1419">
                  <c:v>0.306796245313516</c:v>
                </c:pt>
                <c:pt idx="1420">
                  <c:v>0.288722194095335</c:v>
                </c:pt>
                <c:pt idx="1421">
                  <c:v>0.309498781823732</c:v>
                </c:pt>
                <c:pt idx="1422">
                  <c:v>0.314244912596651</c:v>
                </c:pt>
                <c:pt idx="1423">
                  <c:v>0.316325593102158</c:v>
                </c:pt>
                <c:pt idx="1424">
                  <c:v>0.334406725605928</c:v>
                </c:pt>
                <c:pt idx="1425">
                  <c:v>0.308869918122118</c:v>
                </c:pt>
                <c:pt idx="1426">
                  <c:v>0.318470572730026</c:v>
                </c:pt>
                <c:pt idx="1427">
                  <c:v>0.309417293914238</c:v>
                </c:pt>
                <c:pt idx="1428">
                  <c:v>0.323619738093829</c:v>
                </c:pt>
                <c:pt idx="1429">
                  <c:v>0.290918877969194</c:v>
                </c:pt>
                <c:pt idx="1430">
                  <c:v>0.251277147228291</c:v>
                </c:pt>
                <c:pt idx="1431">
                  <c:v>0.209037135160124</c:v>
                </c:pt>
                <c:pt idx="1432">
                  <c:v>0.178000064809747</c:v>
                </c:pt>
                <c:pt idx="1433">
                  <c:v>0.22620184995296</c:v>
                </c:pt>
                <c:pt idx="1434">
                  <c:v>0.210100869781926</c:v>
                </c:pt>
                <c:pt idx="1435">
                  <c:v>0.203210822072083</c:v>
                </c:pt>
                <c:pt idx="1436">
                  <c:v>0.213934764117276</c:v>
                </c:pt>
                <c:pt idx="1437">
                  <c:v>0.199580499874429</c:v>
                </c:pt>
                <c:pt idx="1438">
                  <c:v>0.204044780845257</c:v>
                </c:pt>
                <c:pt idx="1439">
                  <c:v>0.189465136821705</c:v>
                </c:pt>
                <c:pt idx="1440">
                  <c:v>0.201884987543973</c:v>
                </c:pt>
                <c:pt idx="1441">
                  <c:v>0.180843999287427</c:v>
                </c:pt>
                <c:pt idx="1442">
                  <c:v>0.20414184612224</c:v>
                </c:pt>
                <c:pt idx="1443">
                  <c:v>0.240400485706159</c:v>
                </c:pt>
                <c:pt idx="1444">
                  <c:v>0.245323424973591</c:v>
                </c:pt>
                <c:pt idx="1445">
                  <c:v>0.235534679759406</c:v>
                </c:pt>
                <c:pt idx="1446">
                  <c:v>0.224810097357103</c:v>
                </c:pt>
                <c:pt idx="1447">
                  <c:v>0.219401707639249</c:v>
                </c:pt>
                <c:pt idx="1448">
                  <c:v>0.240912964278731</c:v>
                </c:pt>
                <c:pt idx="1449">
                  <c:v>0.258317841583557</c:v>
                </c:pt>
                <c:pt idx="1450">
                  <c:v>0.258168597316321</c:v>
                </c:pt>
                <c:pt idx="1451">
                  <c:v>0.262814464526811</c:v>
                </c:pt>
                <c:pt idx="1452">
                  <c:v>0.233112410626987</c:v>
                </c:pt>
                <c:pt idx="1453">
                  <c:v>0.24374993636227</c:v>
                </c:pt>
                <c:pt idx="1454">
                  <c:v>0.2366065806564</c:v>
                </c:pt>
                <c:pt idx="1455">
                  <c:v>0.223501499025348</c:v>
                </c:pt>
                <c:pt idx="1456">
                  <c:v>0.193400935213657</c:v>
                </c:pt>
                <c:pt idx="1457">
                  <c:v>0.196901275530273</c:v>
                </c:pt>
                <c:pt idx="1458">
                  <c:v>0.196315324715257</c:v>
                </c:pt>
                <c:pt idx="1459">
                  <c:v>0.220414772023615</c:v>
                </c:pt>
                <c:pt idx="1460">
                  <c:v>0.24279894268753</c:v>
                </c:pt>
                <c:pt idx="1461">
                  <c:v>0.251739104689941</c:v>
                </c:pt>
                <c:pt idx="1462">
                  <c:v>0.257549384191206</c:v>
                </c:pt>
                <c:pt idx="1463">
                  <c:v>0.242041770914347</c:v>
                </c:pt>
                <c:pt idx="1464">
                  <c:v>0.240396786619682</c:v>
                </c:pt>
                <c:pt idx="1465">
                  <c:v>0.225596731085168</c:v>
                </c:pt>
                <c:pt idx="1466">
                  <c:v>0.205796217515019</c:v>
                </c:pt>
                <c:pt idx="1467">
                  <c:v>0.210402437220232</c:v>
                </c:pt>
                <c:pt idx="1468">
                  <c:v>0.156977779366746</c:v>
                </c:pt>
                <c:pt idx="1469">
                  <c:v>0.151134752584071</c:v>
                </c:pt>
                <c:pt idx="1470">
                  <c:v>0.120975231039858</c:v>
                </c:pt>
                <c:pt idx="1471">
                  <c:v>0.144521915646407</c:v>
                </c:pt>
                <c:pt idx="1472">
                  <c:v>0.145862648454394</c:v>
                </c:pt>
                <c:pt idx="1473">
                  <c:v>0.123131627922784</c:v>
                </c:pt>
                <c:pt idx="1474">
                  <c:v>0.142363536574076</c:v>
                </c:pt>
                <c:pt idx="1475">
                  <c:v>0.110535237772141</c:v>
                </c:pt>
                <c:pt idx="1476">
                  <c:v>0.09828336927587</c:v>
                </c:pt>
                <c:pt idx="1477">
                  <c:v>0.0826958340639288</c:v>
                </c:pt>
                <c:pt idx="1478">
                  <c:v>0.0809518328628733</c:v>
                </c:pt>
                <c:pt idx="1479">
                  <c:v>0.0528120626876372</c:v>
                </c:pt>
                <c:pt idx="1480">
                  <c:v>0.0485128976189078</c:v>
                </c:pt>
                <c:pt idx="1481">
                  <c:v>0.0696667601005321</c:v>
                </c:pt>
                <c:pt idx="1482">
                  <c:v>0.0475196151842079</c:v>
                </c:pt>
                <c:pt idx="1483">
                  <c:v>0.0553742425475461</c:v>
                </c:pt>
                <c:pt idx="1484">
                  <c:v>0.0570367680495783</c:v>
                </c:pt>
                <c:pt idx="1485">
                  <c:v>0.0558258888146279</c:v>
                </c:pt>
                <c:pt idx="1486">
                  <c:v>0.0736505365453013</c:v>
                </c:pt>
                <c:pt idx="1487">
                  <c:v>0.0843140364033583</c:v>
                </c:pt>
                <c:pt idx="1488">
                  <c:v>0.0688378933781186</c:v>
                </c:pt>
                <c:pt idx="1489">
                  <c:v>0.0381661227873842</c:v>
                </c:pt>
                <c:pt idx="1490">
                  <c:v>0.0175185587909912</c:v>
                </c:pt>
                <c:pt idx="1491">
                  <c:v>0.0244579517339014</c:v>
                </c:pt>
                <c:pt idx="1492">
                  <c:v>0.035900674096665</c:v>
                </c:pt>
                <c:pt idx="1493">
                  <c:v>0.0468597036715306</c:v>
                </c:pt>
                <c:pt idx="1494">
                  <c:v>0.0407163377860571</c:v>
                </c:pt>
                <c:pt idx="1495">
                  <c:v>0.0632563515014841</c:v>
                </c:pt>
                <c:pt idx="1496">
                  <c:v>0.0437877494783907</c:v>
                </c:pt>
                <c:pt idx="1497">
                  <c:v>0.0399767897730736</c:v>
                </c:pt>
                <c:pt idx="1498">
                  <c:v>0.0378330868552732</c:v>
                </c:pt>
                <c:pt idx="1499">
                  <c:v>0.0423460535520606</c:v>
                </c:pt>
                <c:pt idx="1500">
                  <c:v>0.0321739936874097</c:v>
                </c:pt>
                <c:pt idx="1501">
                  <c:v>0.0357376424029996</c:v>
                </c:pt>
                <c:pt idx="1502">
                  <c:v>0.0407324497726305</c:v>
                </c:pt>
                <c:pt idx="1503">
                  <c:v>0.0445338612786919</c:v>
                </c:pt>
                <c:pt idx="1504">
                  <c:v>0.0494987253734007</c:v>
                </c:pt>
                <c:pt idx="1505">
                  <c:v>0.045236117760546</c:v>
                </c:pt>
                <c:pt idx="1506">
                  <c:v>0.0173469006252314</c:v>
                </c:pt>
                <c:pt idx="1507">
                  <c:v>0.0105381938037725</c:v>
                </c:pt>
                <c:pt idx="1508">
                  <c:v>0.0160328141643109</c:v>
                </c:pt>
                <c:pt idx="1509">
                  <c:v>0.020806478661145</c:v>
                </c:pt>
                <c:pt idx="1510">
                  <c:v>-0.00186260148543604</c:v>
                </c:pt>
                <c:pt idx="1511">
                  <c:v>-0.00439816492752343</c:v>
                </c:pt>
                <c:pt idx="1512">
                  <c:v>-0.0237188620126335</c:v>
                </c:pt>
                <c:pt idx="1513">
                  <c:v>0.0132042754562087</c:v>
                </c:pt>
                <c:pt idx="1514">
                  <c:v>0.0101478006622166</c:v>
                </c:pt>
                <c:pt idx="1515">
                  <c:v>0.0177146270974282</c:v>
                </c:pt>
                <c:pt idx="1516">
                  <c:v>-0.00117196204540759</c:v>
                </c:pt>
                <c:pt idx="1517">
                  <c:v>-0.0195726275305509</c:v>
                </c:pt>
                <c:pt idx="1518">
                  <c:v>0.023894663214306</c:v>
                </c:pt>
                <c:pt idx="1519">
                  <c:v>-0.00160960421776224</c:v>
                </c:pt>
                <c:pt idx="1520">
                  <c:v>0.0177518214279329</c:v>
                </c:pt>
                <c:pt idx="1521">
                  <c:v>0.0526294259506606</c:v>
                </c:pt>
                <c:pt idx="1522">
                  <c:v>0.0582388158302955</c:v>
                </c:pt>
                <c:pt idx="1523">
                  <c:v>0.0548740418671385</c:v>
                </c:pt>
                <c:pt idx="1524">
                  <c:v>0.0312347700438203</c:v>
                </c:pt>
                <c:pt idx="1525">
                  <c:v>0.025787714326132</c:v>
                </c:pt>
                <c:pt idx="1526">
                  <c:v>0.0309518672017768</c:v>
                </c:pt>
                <c:pt idx="1527">
                  <c:v>0.0747162956512135</c:v>
                </c:pt>
                <c:pt idx="1528">
                  <c:v>0.072050794112885</c:v>
                </c:pt>
                <c:pt idx="1529">
                  <c:v>0.0740821626373143</c:v>
                </c:pt>
                <c:pt idx="1530">
                  <c:v>0.0801008984013678</c:v>
                </c:pt>
                <c:pt idx="1531">
                  <c:v>0.0774150858342659</c:v>
                </c:pt>
                <c:pt idx="1532">
                  <c:v>0.0688291543282284</c:v>
                </c:pt>
                <c:pt idx="1533">
                  <c:v>0.0564749613792852</c:v>
                </c:pt>
                <c:pt idx="1534">
                  <c:v>0.071119867274009</c:v>
                </c:pt>
                <c:pt idx="1535">
                  <c:v>0.0411189207935632</c:v>
                </c:pt>
                <c:pt idx="1536">
                  <c:v>0.0360706336436558</c:v>
                </c:pt>
                <c:pt idx="1537">
                  <c:v>0.037118577484589</c:v>
                </c:pt>
                <c:pt idx="1538">
                  <c:v>0.0656543237560276</c:v>
                </c:pt>
                <c:pt idx="1539">
                  <c:v>0.0629192391060007</c:v>
                </c:pt>
                <c:pt idx="1540">
                  <c:v>0.0963033533743487</c:v>
                </c:pt>
                <c:pt idx="1541">
                  <c:v>0.103593136259248</c:v>
                </c:pt>
                <c:pt idx="1542">
                  <c:v>0.0867441941145686</c:v>
                </c:pt>
                <c:pt idx="1543">
                  <c:v>0.0982407804382226</c:v>
                </c:pt>
                <c:pt idx="1544">
                  <c:v>0.107618481674243</c:v>
                </c:pt>
                <c:pt idx="1545">
                  <c:v>0.104350607607345</c:v>
                </c:pt>
                <c:pt idx="1546">
                  <c:v>0.106008202725463</c:v>
                </c:pt>
                <c:pt idx="1547">
                  <c:v>0.113994259816959</c:v>
                </c:pt>
                <c:pt idx="1548">
                  <c:v>0.10444066714235</c:v>
                </c:pt>
                <c:pt idx="1549">
                  <c:v>0.138821311537594</c:v>
                </c:pt>
                <c:pt idx="1550">
                  <c:v>0.139987366357788</c:v>
                </c:pt>
                <c:pt idx="1551">
                  <c:v>0.13623620180067</c:v>
                </c:pt>
                <c:pt idx="1552">
                  <c:v>0.142764886878857</c:v>
                </c:pt>
                <c:pt idx="1553">
                  <c:v>0.121526107100772</c:v>
                </c:pt>
                <c:pt idx="1554">
                  <c:v>0.129483780335273</c:v>
                </c:pt>
                <c:pt idx="1555">
                  <c:v>0.124621629420686</c:v>
                </c:pt>
                <c:pt idx="1556">
                  <c:v>0.144700368468376</c:v>
                </c:pt>
                <c:pt idx="1557">
                  <c:v>0.147301533391029</c:v>
                </c:pt>
                <c:pt idx="1558">
                  <c:v>0.144325685120947</c:v>
                </c:pt>
                <c:pt idx="1559">
                  <c:v>0.163929533382801</c:v>
                </c:pt>
                <c:pt idx="1560">
                  <c:v>0.164433378943302</c:v>
                </c:pt>
                <c:pt idx="1561">
                  <c:v>0.155641625613789</c:v>
                </c:pt>
                <c:pt idx="1562">
                  <c:v>0.146393201805003</c:v>
                </c:pt>
                <c:pt idx="1563">
                  <c:v>0.120683231863875</c:v>
                </c:pt>
                <c:pt idx="1564">
                  <c:v>0.124284080423274</c:v>
                </c:pt>
                <c:pt idx="1565">
                  <c:v>0.120442325433545</c:v>
                </c:pt>
                <c:pt idx="1566">
                  <c:v>0.139831373897199</c:v>
                </c:pt>
                <c:pt idx="1567">
                  <c:v>0.144114278651371</c:v>
                </c:pt>
                <c:pt idx="1568">
                  <c:v>0.153930724724131</c:v>
                </c:pt>
                <c:pt idx="1569">
                  <c:v>0.160946147742987</c:v>
                </c:pt>
                <c:pt idx="1570">
                  <c:v>0.14637644242024</c:v>
                </c:pt>
                <c:pt idx="1571">
                  <c:v>0.139707553557341</c:v>
                </c:pt>
                <c:pt idx="1572">
                  <c:v>0.153907713738598</c:v>
                </c:pt>
                <c:pt idx="1573">
                  <c:v>0.17176642188509</c:v>
                </c:pt>
                <c:pt idx="1574">
                  <c:v>0.136133500527068</c:v>
                </c:pt>
                <c:pt idx="1575">
                  <c:v>0.129712257797227</c:v>
                </c:pt>
                <c:pt idx="1576">
                  <c:v>0.124001675159522</c:v>
                </c:pt>
                <c:pt idx="1577">
                  <c:v>0.096576168291326</c:v>
                </c:pt>
                <c:pt idx="1578">
                  <c:v>0.0973978133906295</c:v>
                </c:pt>
                <c:pt idx="1579">
                  <c:v>0.119013627549756</c:v>
                </c:pt>
                <c:pt idx="1580">
                  <c:v>0.128576224167202</c:v>
                </c:pt>
                <c:pt idx="1581">
                  <c:v>0.122185484890024</c:v>
                </c:pt>
                <c:pt idx="1582">
                  <c:v>0.109785134668393</c:v>
                </c:pt>
                <c:pt idx="1583">
                  <c:v>0.126693301679963</c:v>
                </c:pt>
                <c:pt idx="1584">
                  <c:v>0.0951210427213438</c:v>
                </c:pt>
                <c:pt idx="1585">
                  <c:v>0.0862214146220053</c:v>
                </c:pt>
                <c:pt idx="1586">
                  <c:v>0.0803308308072033</c:v>
                </c:pt>
                <c:pt idx="1587">
                  <c:v>0.0974802596615318</c:v>
                </c:pt>
                <c:pt idx="1588">
                  <c:v>0.0528609035775918</c:v>
                </c:pt>
                <c:pt idx="1589">
                  <c:v>0.0525544765852559</c:v>
                </c:pt>
                <c:pt idx="1590">
                  <c:v>0.0411898957628476</c:v>
                </c:pt>
                <c:pt idx="1591">
                  <c:v>0.0556278830858481</c:v>
                </c:pt>
                <c:pt idx="1592">
                  <c:v>0.0300351985748204</c:v>
                </c:pt>
                <c:pt idx="1593">
                  <c:v>0.0279647946117889</c:v>
                </c:pt>
                <c:pt idx="1594">
                  <c:v>0.0339542804549524</c:v>
                </c:pt>
                <c:pt idx="1595">
                  <c:v>0.0583312342257691</c:v>
                </c:pt>
                <c:pt idx="1596">
                  <c:v>0.030038725780658</c:v>
                </c:pt>
                <c:pt idx="1597">
                  <c:v>0.0420192563527861</c:v>
                </c:pt>
                <c:pt idx="1598">
                  <c:v>0.0252496526987245</c:v>
                </c:pt>
                <c:pt idx="1599">
                  <c:v>0.0174852647545964</c:v>
                </c:pt>
                <c:pt idx="1600">
                  <c:v>0.017554056101408</c:v>
                </c:pt>
                <c:pt idx="1601">
                  <c:v>0.0426568257555686</c:v>
                </c:pt>
                <c:pt idx="1602">
                  <c:v>0.0493456192824124</c:v>
                </c:pt>
                <c:pt idx="1603">
                  <c:v>0.0250238654899662</c:v>
                </c:pt>
                <c:pt idx="1604">
                  <c:v>0.0292104613101756</c:v>
                </c:pt>
                <c:pt idx="1605">
                  <c:v>0.0290408318978779</c:v>
                </c:pt>
                <c:pt idx="1606">
                  <c:v>0.0424168176889885</c:v>
                </c:pt>
                <c:pt idx="1607">
                  <c:v>0.0266212903403558</c:v>
                </c:pt>
                <c:pt idx="1608">
                  <c:v>0.0397563722427872</c:v>
                </c:pt>
                <c:pt idx="1609">
                  <c:v>0.0200894344350828</c:v>
                </c:pt>
                <c:pt idx="1610">
                  <c:v>0.0410414503631102</c:v>
                </c:pt>
                <c:pt idx="1611">
                  <c:v>0.0461243894767362</c:v>
                </c:pt>
                <c:pt idx="1612">
                  <c:v>0.0433974696794077</c:v>
                </c:pt>
                <c:pt idx="1613">
                  <c:v>0.0298920319357534</c:v>
                </c:pt>
                <c:pt idx="1614">
                  <c:v>0.0193974615150545</c:v>
                </c:pt>
                <c:pt idx="1615">
                  <c:v>0.0535811140229621</c:v>
                </c:pt>
                <c:pt idx="1616">
                  <c:v>0.0693951826209191</c:v>
                </c:pt>
                <c:pt idx="1617">
                  <c:v>0.0608992977655685</c:v>
                </c:pt>
                <c:pt idx="1618">
                  <c:v>0.0847085318823757</c:v>
                </c:pt>
                <c:pt idx="1619">
                  <c:v>0.0942586224253754</c:v>
                </c:pt>
                <c:pt idx="1620">
                  <c:v>0.0951056381799422</c:v>
                </c:pt>
                <c:pt idx="1621">
                  <c:v>0.0925109191436473</c:v>
                </c:pt>
                <c:pt idx="1622">
                  <c:v>0.104784525291004</c:v>
                </c:pt>
                <c:pt idx="1623">
                  <c:v>0.102404268267958</c:v>
                </c:pt>
                <c:pt idx="1624">
                  <c:v>0.0892806129734711</c:v>
                </c:pt>
                <c:pt idx="1625">
                  <c:v>0.075484698865824</c:v>
                </c:pt>
                <c:pt idx="1626">
                  <c:v>0.07702167284689</c:v>
                </c:pt>
                <c:pt idx="1627">
                  <c:v>0.0716987370746038</c:v>
                </c:pt>
                <c:pt idx="1628">
                  <c:v>0.0855754102261954</c:v>
                </c:pt>
                <c:pt idx="1629">
                  <c:v>0.0624450340491136</c:v>
                </c:pt>
                <c:pt idx="1630">
                  <c:v>0.0608193044890637</c:v>
                </c:pt>
                <c:pt idx="1631">
                  <c:v>0.0674064171271294</c:v>
                </c:pt>
                <c:pt idx="1632">
                  <c:v>0.0757999601708739</c:v>
                </c:pt>
                <c:pt idx="1633">
                  <c:v>0.0529628734877974</c:v>
                </c:pt>
                <c:pt idx="1634">
                  <c:v>0.0397417843306829</c:v>
                </c:pt>
                <c:pt idx="1635">
                  <c:v>0.0297331267012397</c:v>
                </c:pt>
                <c:pt idx="1636">
                  <c:v>-0.00372289366747736</c:v>
                </c:pt>
                <c:pt idx="1637">
                  <c:v>-0.00863953524898209</c:v>
                </c:pt>
                <c:pt idx="1638">
                  <c:v>-0.0105905335112686</c:v>
                </c:pt>
                <c:pt idx="1639">
                  <c:v>-0.0316897863325978</c:v>
                </c:pt>
                <c:pt idx="1640">
                  <c:v>-0.0238298910599983</c:v>
                </c:pt>
                <c:pt idx="1641">
                  <c:v>-0.00572568576118171</c:v>
                </c:pt>
                <c:pt idx="1642">
                  <c:v>-0.00975023531132879</c:v>
                </c:pt>
                <c:pt idx="1643">
                  <c:v>-0.0406393546430166</c:v>
                </c:pt>
                <c:pt idx="1644">
                  <c:v>-0.0332511283851846</c:v>
                </c:pt>
                <c:pt idx="1645">
                  <c:v>-0.0834549246407096</c:v>
                </c:pt>
                <c:pt idx="1646">
                  <c:v>-0.0525520204319935</c:v>
                </c:pt>
                <c:pt idx="1647">
                  <c:v>-0.0223813348651015</c:v>
                </c:pt>
                <c:pt idx="1648">
                  <c:v>-0.0684898484996962</c:v>
                </c:pt>
                <c:pt idx="1649">
                  <c:v>-0.0756187343832494</c:v>
                </c:pt>
                <c:pt idx="1650">
                  <c:v>-0.0692950702507553</c:v>
                </c:pt>
                <c:pt idx="1651">
                  <c:v>-0.0545546044036929</c:v>
                </c:pt>
                <c:pt idx="1652">
                  <c:v>-0.0641740838950723</c:v>
                </c:pt>
                <c:pt idx="1653">
                  <c:v>-0.138388646865154</c:v>
                </c:pt>
                <c:pt idx="1654">
                  <c:v>-0.113561532044354</c:v>
                </c:pt>
                <c:pt idx="1655">
                  <c:v>-0.122910758600969</c:v>
                </c:pt>
                <c:pt idx="1656">
                  <c:v>-0.16272323028862</c:v>
                </c:pt>
                <c:pt idx="1657">
                  <c:v>-0.175641466843843</c:v>
                </c:pt>
                <c:pt idx="1658">
                  <c:v>-0.205609446226914</c:v>
                </c:pt>
                <c:pt idx="1659">
                  <c:v>-0.255799051813431</c:v>
                </c:pt>
                <c:pt idx="1660">
                  <c:v>-0.261535404651605</c:v>
                </c:pt>
                <c:pt idx="1661">
                  <c:v>-0.2811418394903</c:v>
                </c:pt>
                <c:pt idx="1662">
                  <c:v>-0.285463874268433</c:v>
                </c:pt>
                <c:pt idx="1663">
                  <c:v>-0.198444666050968</c:v>
                </c:pt>
                <c:pt idx="1664">
                  <c:v>-0.232952015509432</c:v>
                </c:pt>
                <c:pt idx="1665">
                  <c:v>-0.301378326871552</c:v>
                </c:pt>
                <c:pt idx="1666">
                  <c:v>-0.263262024987233</c:v>
                </c:pt>
                <c:pt idx="1667">
                  <c:v>-0.262115241122525</c:v>
                </c:pt>
                <c:pt idx="1668">
                  <c:v>-0.241356621312014</c:v>
                </c:pt>
                <c:pt idx="1669">
                  <c:v>-0.280408364324865</c:v>
                </c:pt>
                <c:pt idx="1670">
                  <c:v>-0.30003560478724</c:v>
                </c:pt>
                <c:pt idx="1671">
                  <c:v>-0.302507609409558</c:v>
                </c:pt>
                <c:pt idx="1672">
                  <c:v>-0.324605547990354</c:v>
                </c:pt>
                <c:pt idx="1673">
                  <c:v>-0.343024865558334</c:v>
                </c:pt>
                <c:pt idx="1674">
                  <c:v>-0.27018127327092</c:v>
                </c:pt>
                <c:pt idx="1675">
                  <c:v>-0.271741791673767</c:v>
                </c:pt>
                <c:pt idx="1676">
                  <c:v>-0.247210733690317</c:v>
                </c:pt>
                <c:pt idx="1677">
                  <c:v>-0.245824378447175</c:v>
                </c:pt>
                <c:pt idx="1678">
                  <c:v>-0.247186647240726</c:v>
                </c:pt>
                <c:pt idx="1679">
                  <c:v>-0.225642109786181</c:v>
                </c:pt>
                <c:pt idx="1680">
                  <c:v>-0.265741057705214</c:v>
                </c:pt>
                <c:pt idx="1681">
                  <c:v>-0.298231544149945</c:v>
                </c:pt>
                <c:pt idx="1682">
                  <c:v>-0.283453028768886</c:v>
                </c:pt>
                <c:pt idx="1683">
                  <c:v>-0.292781566630087</c:v>
                </c:pt>
                <c:pt idx="1684">
                  <c:v>-0.307832378289741</c:v>
                </c:pt>
                <c:pt idx="1685">
                  <c:v>-0.339390148409018</c:v>
                </c:pt>
                <c:pt idx="1686">
                  <c:v>-0.298770041207909</c:v>
                </c:pt>
                <c:pt idx="1687">
                  <c:v>-0.332438767403769</c:v>
                </c:pt>
                <c:pt idx="1688">
                  <c:v>-0.346064588813489</c:v>
                </c:pt>
                <c:pt idx="1689">
                  <c:v>-0.346327344775911</c:v>
                </c:pt>
                <c:pt idx="1690">
                  <c:v>-0.379986314201438</c:v>
                </c:pt>
                <c:pt idx="1691">
                  <c:v>-0.409482231302706</c:v>
                </c:pt>
                <c:pt idx="1692">
                  <c:v>-0.383365136742108</c:v>
                </c:pt>
                <c:pt idx="1693">
                  <c:v>-0.345260257684788</c:v>
                </c:pt>
                <c:pt idx="1694">
                  <c:v>-0.34782919749741</c:v>
                </c:pt>
                <c:pt idx="1695">
                  <c:v>-0.320107235468663</c:v>
                </c:pt>
                <c:pt idx="1696">
                  <c:v>-0.325031235331376</c:v>
                </c:pt>
                <c:pt idx="1697">
                  <c:v>-0.375316433141721</c:v>
                </c:pt>
                <c:pt idx="1698">
                  <c:v>-0.353993230842412</c:v>
                </c:pt>
                <c:pt idx="1699">
                  <c:v>-0.335240660505553</c:v>
                </c:pt>
                <c:pt idx="1700">
                  <c:v>-0.353610690790388</c:v>
                </c:pt>
                <c:pt idx="1701">
                  <c:v>-0.326934790922161</c:v>
                </c:pt>
                <c:pt idx="1702">
                  <c:v>-0.300042718356392</c:v>
                </c:pt>
                <c:pt idx="1703">
                  <c:v>-0.30129375089392</c:v>
                </c:pt>
                <c:pt idx="1704">
                  <c:v>-0.303239374973223</c:v>
                </c:pt>
                <c:pt idx="1705">
                  <c:v>-0.321941491875103</c:v>
                </c:pt>
                <c:pt idx="1706">
                  <c:v>-0.307823432642853</c:v>
                </c:pt>
                <c:pt idx="1707">
                  <c:v>-0.319567143714477</c:v>
                </c:pt>
                <c:pt idx="1708">
                  <c:v>-0.286556725750915</c:v>
                </c:pt>
                <c:pt idx="1709">
                  <c:v>-0.294834022510399</c:v>
                </c:pt>
                <c:pt idx="1710">
                  <c:v>-0.306835977622654</c:v>
                </c:pt>
                <c:pt idx="1711">
                  <c:v>-0.301799148808301</c:v>
                </c:pt>
                <c:pt idx="1712">
                  <c:v>-0.316615134290548</c:v>
                </c:pt>
                <c:pt idx="1713">
                  <c:v>-0.319743185233945</c:v>
                </c:pt>
                <c:pt idx="1714">
                  <c:v>-0.317499129151774</c:v>
                </c:pt>
                <c:pt idx="1715">
                  <c:v>-0.317340741859954</c:v>
                </c:pt>
                <c:pt idx="1716">
                  <c:v>-0.322555192109651</c:v>
                </c:pt>
                <c:pt idx="1717">
                  <c:v>-0.308090872008691</c:v>
                </c:pt>
                <c:pt idx="1718">
                  <c:v>-0.301821536591564</c:v>
                </c:pt>
                <c:pt idx="1719">
                  <c:v>-0.271170071856592</c:v>
                </c:pt>
                <c:pt idx="1720">
                  <c:v>-0.271036684399384</c:v>
                </c:pt>
                <c:pt idx="1721">
                  <c:v>-0.263385657537771</c:v>
                </c:pt>
                <c:pt idx="1722">
                  <c:v>-0.283921903218961</c:v>
                </c:pt>
                <c:pt idx="1723">
                  <c:v>-0.276015581491809</c:v>
                </c:pt>
                <c:pt idx="1724">
                  <c:v>-0.291861949869593</c:v>
                </c:pt>
                <c:pt idx="1725">
                  <c:v>-0.304413939637055</c:v>
                </c:pt>
                <c:pt idx="1726">
                  <c:v>-0.303771488641237</c:v>
                </c:pt>
                <c:pt idx="1727">
                  <c:v>-0.324583449918648</c:v>
                </c:pt>
                <c:pt idx="1728">
                  <c:v>-0.313103121874154</c:v>
                </c:pt>
                <c:pt idx="1729">
                  <c:v>-0.305163387793096</c:v>
                </c:pt>
                <c:pt idx="1730">
                  <c:v>-0.339216223382143</c:v>
                </c:pt>
                <c:pt idx="1731">
                  <c:v>-0.310695327535561</c:v>
                </c:pt>
                <c:pt idx="1732">
                  <c:v>-0.319495445974336</c:v>
                </c:pt>
                <c:pt idx="1733">
                  <c:v>-0.315763391421435</c:v>
                </c:pt>
                <c:pt idx="1734">
                  <c:v>-0.310382744794258</c:v>
                </c:pt>
                <c:pt idx="1735">
                  <c:v>-0.305002547134918</c:v>
                </c:pt>
                <c:pt idx="1736">
                  <c:v>-0.280231450989674</c:v>
                </c:pt>
                <c:pt idx="1737">
                  <c:v>-0.2981234558413</c:v>
                </c:pt>
                <c:pt idx="1738">
                  <c:v>-0.310078698358174</c:v>
                </c:pt>
                <c:pt idx="1739">
                  <c:v>-0.30140151930606</c:v>
                </c:pt>
                <c:pt idx="1740">
                  <c:v>-0.290110930216027</c:v>
                </c:pt>
                <c:pt idx="1741">
                  <c:v>-0.28880706540219</c:v>
                </c:pt>
                <c:pt idx="1742">
                  <c:v>-0.272775975100252</c:v>
                </c:pt>
                <c:pt idx="1743">
                  <c:v>-0.253444979420653</c:v>
                </c:pt>
                <c:pt idx="1744">
                  <c:v>-0.250045184103403</c:v>
                </c:pt>
                <c:pt idx="1745">
                  <c:v>-0.277312532408164</c:v>
                </c:pt>
                <c:pt idx="1746">
                  <c:v>-0.280283754455474</c:v>
                </c:pt>
                <c:pt idx="1747">
                  <c:v>-0.271122268391779</c:v>
                </c:pt>
                <c:pt idx="1748">
                  <c:v>-0.2741230565815</c:v>
                </c:pt>
                <c:pt idx="1749">
                  <c:v>-0.302597850134819</c:v>
                </c:pt>
                <c:pt idx="1750">
                  <c:v>-0.301735089079341</c:v>
                </c:pt>
                <c:pt idx="1751">
                  <c:v>-0.312078839850834</c:v>
                </c:pt>
                <c:pt idx="1752">
                  <c:v>-0.309757156580685</c:v>
                </c:pt>
                <c:pt idx="1753">
                  <c:v>-0.333475946886364</c:v>
                </c:pt>
                <c:pt idx="1754">
                  <c:v>-0.31105414399074</c:v>
                </c:pt>
                <c:pt idx="1755">
                  <c:v>-0.315184047734363</c:v>
                </c:pt>
                <c:pt idx="1756">
                  <c:v>-0.333907595088752</c:v>
                </c:pt>
                <c:pt idx="1757">
                  <c:v>-0.33970005394213</c:v>
                </c:pt>
                <c:pt idx="1758">
                  <c:v>-0.360583328388564</c:v>
                </c:pt>
                <c:pt idx="1759">
                  <c:v>-0.36059905335718</c:v>
                </c:pt>
                <c:pt idx="1760">
                  <c:v>-0.343111737076063</c:v>
                </c:pt>
                <c:pt idx="1761">
                  <c:v>-0.362359536295464</c:v>
                </c:pt>
                <c:pt idx="1762">
                  <c:v>-0.366939960856121</c:v>
                </c:pt>
                <c:pt idx="1763">
                  <c:v>-0.379916466805717</c:v>
                </c:pt>
                <c:pt idx="1764">
                  <c:v>-0.34115365954344</c:v>
                </c:pt>
                <c:pt idx="1765">
                  <c:v>-0.330590307435539</c:v>
                </c:pt>
                <c:pt idx="1766">
                  <c:v>-0.307986715045852</c:v>
                </c:pt>
                <c:pt idx="1767">
                  <c:v>-0.305886588017716</c:v>
                </c:pt>
                <c:pt idx="1768">
                  <c:v>-0.317063083267537</c:v>
                </c:pt>
                <c:pt idx="1769">
                  <c:v>-0.29082138441456</c:v>
                </c:pt>
                <c:pt idx="1770">
                  <c:v>-0.281505919404397</c:v>
                </c:pt>
                <c:pt idx="1771">
                  <c:v>-0.281615136280059</c:v>
                </c:pt>
                <c:pt idx="1772">
                  <c:v>-0.293326317125038</c:v>
                </c:pt>
                <c:pt idx="1773">
                  <c:v>-0.251340369612104</c:v>
                </c:pt>
                <c:pt idx="1774">
                  <c:v>-0.264782448036596</c:v>
                </c:pt>
                <c:pt idx="1775">
                  <c:v>-0.261022094555526</c:v>
                </c:pt>
                <c:pt idx="1776">
                  <c:v>-0.237890508688923</c:v>
                </c:pt>
                <c:pt idx="1777">
                  <c:v>-0.251851858856047</c:v>
                </c:pt>
                <c:pt idx="1778">
                  <c:v>-0.269917417393916</c:v>
                </c:pt>
                <c:pt idx="1779">
                  <c:v>-0.263218578817474</c:v>
                </c:pt>
                <c:pt idx="1780">
                  <c:v>-0.251910799252978</c:v>
                </c:pt>
                <c:pt idx="1781">
                  <c:v>-0.22750937074814</c:v>
                </c:pt>
                <c:pt idx="1782">
                  <c:v>-0.212846743942701</c:v>
                </c:pt>
                <c:pt idx="1783">
                  <c:v>-0.214486762592095</c:v>
                </c:pt>
                <c:pt idx="1784">
                  <c:v>-0.234843618079422</c:v>
                </c:pt>
                <c:pt idx="1785">
                  <c:v>-0.221615725963138</c:v>
                </c:pt>
                <c:pt idx="1786">
                  <c:v>-0.197218113038704</c:v>
                </c:pt>
                <c:pt idx="1787">
                  <c:v>-0.198136546832203</c:v>
                </c:pt>
                <c:pt idx="1788">
                  <c:v>-0.207571336753768</c:v>
                </c:pt>
                <c:pt idx="1789">
                  <c:v>-0.209449989107296</c:v>
                </c:pt>
                <c:pt idx="1790">
                  <c:v>-0.188676524474551</c:v>
                </c:pt>
                <c:pt idx="1791">
                  <c:v>-0.186693486814404</c:v>
                </c:pt>
                <c:pt idx="1792">
                  <c:v>-0.212512633431949</c:v>
                </c:pt>
                <c:pt idx="1793">
                  <c:v>-0.201229407473481</c:v>
                </c:pt>
                <c:pt idx="1794">
                  <c:v>-0.198487500398975</c:v>
                </c:pt>
                <c:pt idx="1795">
                  <c:v>-0.190387397795185</c:v>
                </c:pt>
                <c:pt idx="1796">
                  <c:v>-0.175956142097091</c:v>
                </c:pt>
                <c:pt idx="1797">
                  <c:v>-0.174727125218213</c:v>
                </c:pt>
                <c:pt idx="1798">
                  <c:v>-0.180586813650969</c:v>
                </c:pt>
                <c:pt idx="1799">
                  <c:v>-0.169077313613354</c:v>
                </c:pt>
                <c:pt idx="1800">
                  <c:v>-0.160504519684432</c:v>
                </c:pt>
                <c:pt idx="1801">
                  <c:v>-0.158053412640226</c:v>
                </c:pt>
                <c:pt idx="1802">
                  <c:v>-0.141174356428356</c:v>
                </c:pt>
                <c:pt idx="1803">
                  <c:v>-0.141696918498522</c:v>
                </c:pt>
                <c:pt idx="1804">
                  <c:v>-0.141265226229164</c:v>
                </c:pt>
                <c:pt idx="1805">
                  <c:v>-0.161168798948766</c:v>
                </c:pt>
                <c:pt idx="1806">
                  <c:v>-0.160481756250435</c:v>
                </c:pt>
                <c:pt idx="1807">
                  <c:v>-0.157354642485655</c:v>
                </c:pt>
                <c:pt idx="1808">
                  <c:v>-0.167475150916302</c:v>
                </c:pt>
                <c:pt idx="1809">
                  <c:v>-0.189597787872097</c:v>
                </c:pt>
                <c:pt idx="1810">
                  <c:v>-0.1803153087143</c:v>
                </c:pt>
                <c:pt idx="1811">
                  <c:v>-0.180614939571525</c:v>
                </c:pt>
                <c:pt idx="1812">
                  <c:v>-0.159102316081909</c:v>
                </c:pt>
                <c:pt idx="1813">
                  <c:v>-0.155020367219484</c:v>
                </c:pt>
                <c:pt idx="1814">
                  <c:v>-0.157796186467632</c:v>
                </c:pt>
                <c:pt idx="1815">
                  <c:v>-0.17307726981348</c:v>
                </c:pt>
                <c:pt idx="1816">
                  <c:v>-0.175604710129362</c:v>
                </c:pt>
                <c:pt idx="1817">
                  <c:v>-0.144742146257136</c:v>
                </c:pt>
                <c:pt idx="1818">
                  <c:v>-0.150468320607659</c:v>
                </c:pt>
                <c:pt idx="1819">
                  <c:v>-0.140475339681894</c:v>
                </c:pt>
                <c:pt idx="1820">
                  <c:v>-0.12978361544788</c:v>
                </c:pt>
                <c:pt idx="1821">
                  <c:v>-0.104860326388138</c:v>
                </c:pt>
                <c:pt idx="1822">
                  <c:v>-0.103560464777634</c:v>
                </c:pt>
                <c:pt idx="1823">
                  <c:v>-0.106194658655645</c:v>
                </c:pt>
                <c:pt idx="1824">
                  <c:v>-0.0960584599849579</c:v>
                </c:pt>
                <c:pt idx="1825">
                  <c:v>-0.0950523100450952</c:v>
                </c:pt>
                <c:pt idx="1826">
                  <c:v>-0.0977380792627746</c:v>
                </c:pt>
                <c:pt idx="1827">
                  <c:v>-0.0908245690895081</c:v>
                </c:pt>
                <c:pt idx="1828">
                  <c:v>-0.0939602697062045</c:v>
                </c:pt>
                <c:pt idx="1829">
                  <c:v>-0.0939074797207423</c:v>
                </c:pt>
                <c:pt idx="1830">
                  <c:v>-0.0980425920360982</c:v>
                </c:pt>
                <c:pt idx="1831">
                  <c:v>-0.116423880719617</c:v>
                </c:pt>
                <c:pt idx="1832">
                  <c:v>-0.124930455738179</c:v>
                </c:pt>
                <c:pt idx="1833">
                  <c:v>-0.116481101973693</c:v>
                </c:pt>
                <c:pt idx="1834">
                  <c:v>-0.118122971634898</c:v>
                </c:pt>
                <c:pt idx="1835">
                  <c:v>-0.109679522552225</c:v>
                </c:pt>
                <c:pt idx="1836">
                  <c:v>-0.136183978025058</c:v>
                </c:pt>
                <c:pt idx="1837">
                  <c:v>-0.138055001039746</c:v>
                </c:pt>
                <c:pt idx="1838">
                  <c:v>-0.123409892695278</c:v>
                </c:pt>
                <c:pt idx="1839">
                  <c:v>-0.106083526995384</c:v>
                </c:pt>
                <c:pt idx="1840">
                  <c:v>-0.104023174757983</c:v>
                </c:pt>
                <c:pt idx="1841">
                  <c:v>-0.101992985799533</c:v>
                </c:pt>
                <c:pt idx="1842">
                  <c:v>-0.103657107456602</c:v>
                </c:pt>
                <c:pt idx="1843">
                  <c:v>-0.103118741409938</c:v>
                </c:pt>
                <c:pt idx="1844">
                  <c:v>-0.122767786154217</c:v>
                </c:pt>
                <c:pt idx="1845">
                  <c:v>-0.127370705695919</c:v>
                </c:pt>
                <c:pt idx="1846">
                  <c:v>-0.148970548807632</c:v>
                </c:pt>
                <c:pt idx="1847">
                  <c:v>-0.144475577503371</c:v>
                </c:pt>
                <c:pt idx="1848">
                  <c:v>-0.142953338206698</c:v>
                </c:pt>
                <c:pt idx="1849">
                  <c:v>-0.139215011262708</c:v>
                </c:pt>
                <c:pt idx="1850">
                  <c:v>-0.122678699676299</c:v>
                </c:pt>
                <c:pt idx="1851">
                  <c:v>-0.11944134820588</c:v>
                </c:pt>
                <c:pt idx="1852">
                  <c:v>-0.0898903860597352</c:v>
                </c:pt>
                <c:pt idx="1853">
                  <c:v>-0.0791058503321634</c:v>
                </c:pt>
                <c:pt idx="1854">
                  <c:v>-0.0742180671958058</c:v>
                </c:pt>
                <c:pt idx="1855">
                  <c:v>-0.0653921020237599</c:v>
                </c:pt>
                <c:pt idx="1856">
                  <c:v>-0.0590417380545624</c:v>
                </c:pt>
                <c:pt idx="1857">
                  <c:v>-0.0512339940950144</c:v>
                </c:pt>
                <c:pt idx="1858">
                  <c:v>-0.0303676356090244</c:v>
                </c:pt>
                <c:pt idx="1859">
                  <c:v>-0.0378299676536969</c:v>
                </c:pt>
                <c:pt idx="1860">
                  <c:v>-0.0305429187799344</c:v>
                </c:pt>
                <c:pt idx="1861">
                  <c:v>-0.0372737986721059</c:v>
                </c:pt>
                <c:pt idx="1862">
                  <c:v>-0.0309484473666172</c:v>
                </c:pt>
                <c:pt idx="1863">
                  <c:v>-0.0253773359801575</c:v>
                </c:pt>
                <c:pt idx="1864">
                  <c:v>-0.028432338794906</c:v>
                </c:pt>
                <c:pt idx="1865">
                  <c:v>-0.0140318666746474</c:v>
                </c:pt>
                <c:pt idx="1866">
                  <c:v>-0.014159810039005</c:v>
                </c:pt>
                <c:pt idx="1867">
                  <c:v>-0.0218988720887352</c:v>
                </c:pt>
                <c:pt idx="1868">
                  <c:v>-0.0306192796799586</c:v>
                </c:pt>
                <c:pt idx="1869">
                  <c:v>-0.0184238694352014</c:v>
                </c:pt>
                <c:pt idx="1870">
                  <c:v>-0.0253827587261662</c:v>
                </c:pt>
                <c:pt idx="1871">
                  <c:v>-0.033773803411842</c:v>
                </c:pt>
                <c:pt idx="1872">
                  <c:v>-0.0188002876509647</c:v>
                </c:pt>
                <c:pt idx="1873">
                  <c:v>-0.0134306938750524</c:v>
                </c:pt>
                <c:pt idx="1874">
                  <c:v>-0.0247926823231183</c:v>
                </c:pt>
                <c:pt idx="1875">
                  <c:v>-0.0530934145731299</c:v>
                </c:pt>
                <c:pt idx="1876">
                  <c:v>-0.0395902434709633</c:v>
                </c:pt>
                <c:pt idx="1877">
                  <c:v>-0.0329829158911121</c:v>
                </c:pt>
                <c:pt idx="1878">
                  <c:v>-0.021714202776601</c:v>
                </c:pt>
                <c:pt idx="1879">
                  <c:v>-0.00873153711791907</c:v>
                </c:pt>
                <c:pt idx="1880">
                  <c:v>-0.0097679535973102</c:v>
                </c:pt>
                <c:pt idx="1881">
                  <c:v>-0.00686569692063599</c:v>
                </c:pt>
                <c:pt idx="1882">
                  <c:v>-0.00863674005759929</c:v>
                </c:pt>
                <c:pt idx="1883">
                  <c:v>-0.00622168359024744</c:v>
                </c:pt>
                <c:pt idx="1884">
                  <c:v>-0.00527088811689969</c:v>
                </c:pt>
                <c:pt idx="1885">
                  <c:v>-0.0154027564513452</c:v>
                </c:pt>
                <c:pt idx="1886">
                  <c:v>-0.0338774495769724</c:v>
                </c:pt>
                <c:pt idx="1887">
                  <c:v>-0.0346335249902712</c:v>
                </c:pt>
                <c:pt idx="1888">
                  <c:v>-0.0282575875147805</c:v>
                </c:pt>
                <c:pt idx="1889">
                  <c:v>-0.00737471163085257</c:v>
                </c:pt>
                <c:pt idx="1890">
                  <c:v>0.00194480930564622</c:v>
                </c:pt>
                <c:pt idx="1891">
                  <c:v>0.0105159060404239</c:v>
                </c:pt>
                <c:pt idx="1892">
                  <c:v>0.0200615959708523</c:v>
                </c:pt>
                <c:pt idx="1893">
                  <c:v>0.0209987967602163</c:v>
                </c:pt>
                <c:pt idx="1894">
                  <c:v>0.0248721333759863</c:v>
                </c:pt>
                <c:pt idx="1895">
                  <c:v>0.0280232859241138</c:v>
                </c:pt>
                <c:pt idx="1896">
                  <c:v>0.0429476441700523</c:v>
                </c:pt>
                <c:pt idx="1897">
                  <c:v>0.0426170014258041</c:v>
                </c:pt>
                <c:pt idx="1898">
                  <c:v>0.0432931279092097</c:v>
                </c:pt>
                <c:pt idx="1899">
                  <c:v>0.0464301253686643</c:v>
                </c:pt>
                <c:pt idx="1900">
                  <c:v>0.0483335747039222</c:v>
                </c:pt>
                <c:pt idx="1901">
                  <c:v>0.0433647346167903</c:v>
                </c:pt>
                <c:pt idx="1902">
                  <c:v>0.0339782995507118</c:v>
                </c:pt>
                <c:pt idx="1903">
                  <c:v>0.0248328741440933</c:v>
                </c:pt>
                <c:pt idx="1904">
                  <c:v>0.0422126728254297</c:v>
                </c:pt>
                <c:pt idx="1905">
                  <c:v>0.0375138440986735</c:v>
                </c:pt>
                <c:pt idx="1906">
                  <c:v>0.038226974897678</c:v>
                </c:pt>
                <c:pt idx="1907">
                  <c:v>0.00752338423423082</c:v>
                </c:pt>
                <c:pt idx="1908">
                  <c:v>0.00459603138672726</c:v>
                </c:pt>
                <c:pt idx="1909">
                  <c:v>0.0127186073425398</c:v>
                </c:pt>
                <c:pt idx="1910">
                  <c:v>0.0306452322399808</c:v>
                </c:pt>
                <c:pt idx="1911">
                  <c:v>0.0335986123464531</c:v>
                </c:pt>
                <c:pt idx="1912">
                  <c:v>0.0380279886321353</c:v>
                </c:pt>
                <c:pt idx="1913">
                  <c:v>0.0439255120051751</c:v>
                </c:pt>
                <c:pt idx="1914">
                  <c:v>0.046119147455169</c:v>
                </c:pt>
                <c:pt idx="1915">
                  <c:v>0.046340090186074</c:v>
                </c:pt>
                <c:pt idx="1916">
                  <c:v>0.0605526346275007</c:v>
                </c:pt>
                <c:pt idx="1917">
                  <c:v>0.0580617949931184</c:v>
                </c:pt>
                <c:pt idx="1918">
                  <c:v>0.0511706576128039</c:v>
                </c:pt>
                <c:pt idx="1919">
                  <c:v>0.0617026115099844</c:v>
                </c:pt>
                <c:pt idx="1920">
                  <c:v>0.0619235760963557</c:v>
                </c:pt>
                <c:pt idx="1921">
                  <c:v>0.0599479609753515</c:v>
                </c:pt>
                <c:pt idx="1922">
                  <c:v>0.064090202268299</c:v>
                </c:pt>
                <c:pt idx="1923">
                  <c:v>0.0596473794351378</c:v>
                </c:pt>
                <c:pt idx="1924">
                  <c:v>0.0561949667161021</c:v>
                </c:pt>
                <c:pt idx="1925">
                  <c:v>0.0402146873489062</c:v>
                </c:pt>
                <c:pt idx="1926">
                  <c:v>0.0168955257633134</c:v>
                </c:pt>
                <c:pt idx="1927">
                  <c:v>0.0340885094946033</c:v>
                </c:pt>
                <c:pt idx="1928">
                  <c:v>0.00637552681586495</c:v>
                </c:pt>
                <c:pt idx="1929">
                  <c:v>0.0106052795747806</c:v>
                </c:pt>
                <c:pt idx="1930">
                  <c:v>0.0138542083997823</c:v>
                </c:pt>
                <c:pt idx="1931">
                  <c:v>0.0156210037163551</c:v>
                </c:pt>
                <c:pt idx="1932">
                  <c:v>0.0407068735346341</c:v>
                </c:pt>
                <c:pt idx="1933">
                  <c:v>0.0468770114908863</c:v>
                </c:pt>
                <c:pt idx="1934">
                  <c:v>0.069252608918648</c:v>
                </c:pt>
                <c:pt idx="1935">
                  <c:v>0.0719706611501885</c:v>
                </c:pt>
                <c:pt idx="1936">
                  <c:v>0.0788638168461355</c:v>
                </c:pt>
                <c:pt idx="1937">
                  <c:v>0.0727394831735642</c:v>
                </c:pt>
                <c:pt idx="1938">
                  <c:v>0.0815981192221629</c:v>
                </c:pt>
                <c:pt idx="1939">
                  <c:v>0.0926571302703856</c:v>
                </c:pt>
                <c:pt idx="1940">
                  <c:v>0.0961016415010167</c:v>
                </c:pt>
                <c:pt idx="1941">
                  <c:v>0.0899665204849618</c:v>
                </c:pt>
                <c:pt idx="1942">
                  <c:v>0.0730081931139506</c:v>
                </c:pt>
                <c:pt idx="1943">
                  <c:v>0.0676113867841677</c:v>
                </c:pt>
                <c:pt idx="1944">
                  <c:v>0.0848129547555048</c:v>
                </c:pt>
                <c:pt idx="1945">
                  <c:v>0.0811280439099022</c:v>
                </c:pt>
                <c:pt idx="1946">
                  <c:v>0.0857817041306614</c:v>
                </c:pt>
                <c:pt idx="1947">
                  <c:v>0.0693380859790507</c:v>
                </c:pt>
                <c:pt idx="1948">
                  <c:v>0.0705927812463867</c:v>
                </c:pt>
                <c:pt idx="1949">
                  <c:v>0.0816600712684201</c:v>
                </c:pt>
                <c:pt idx="1950">
                  <c:v>0.0831235023183612</c:v>
                </c:pt>
                <c:pt idx="1951">
                  <c:v>0.0786998594232331</c:v>
                </c:pt>
                <c:pt idx="1952">
                  <c:v>0.0843508366562797</c:v>
                </c:pt>
                <c:pt idx="1953">
                  <c:v>0.0791862822742577</c:v>
                </c:pt>
                <c:pt idx="1954">
                  <c:v>0.072557687868563</c:v>
                </c:pt>
                <c:pt idx="1955">
                  <c:v>0.0833805202664024</c:v>
                </c:pt>
                <c:pt idx="1956">
                  <c:v>0.0887914139535275</c:v>
                </c:pt>
                <c:pt idx="1957">
                  <c:v>0.0846090189777708</c:v>
                </c:pt>
                <c:pt idx="1958">
                  <c:v>0.0949103007526604</c:v>
                </c:pt>
                <c:pt idx="1959">
                  <c:v>0.0887474316138923</c:v>
                </c:pt>
                <c:pt idx="1960">
                  <c:v>0.0901920009894537</c:v>
                </c:pt>
                <c:pt idx="1961">
                  <c:v>0.0768933238188849</c:v>
                </c:pt>
                <c:pt idx="1962">
                  <c:v>0.0925798469654979</c:v>
                </c:pt>
                <c:pt idx="1963">
                  <c:v>0.104816979170216</c:v>
                </c:pt>
                <c:pt idx="1964">
                  <c:v>0.11138664593029</c:v>
                </c:pt>
                <c:pt idx="1965">
                  <c:v>0.119421350618655</c:v>
                </c:pt>
                <c:pt idx="1966">
                  <c:v>0.129656460732058</c:v>
                </c:pt>
                <c:pt idx="1967">
                  <c:v>0.135487630386494</c:v>
                </c:pt>
                <c:pt idx="1968">
                  <c:v>0.130753649341259</c:v>
                </c:pt>
                <c:pt idx="1969">
                  <c:v>0.134123315090506</c:v>
                </c:pt>
                <c:pt idx="1970">
                  <c:v>0.123756632266323</c:v>
                </c:pt>
                <c:pt idx="1971">
                  <c:v>0.140160068204402</c:v>
                </c:pt>
                <c:pt idx="1972">
                  <c:v>0.140120487853667</c:v>
                </c:pt>
                <c:pt idx="1973">
                  <c:v>0.133219047192996</c:v>
                </c:pt>
                <c:pt idx="1974">
                  <c:v>0.133929663695882</c:v>
                </c:pt>
                <c:pt idx="1975">
                  <c:v>0.143213817984383</c:v>
                </c:pt>
                <c:pt idx="1976">
                  <c:v>0.138478814500572</c:v>
                </c:pt>
                <c:pt idx="1977">
                  <c:v>0.124186966411965</c:v>
                </c:pt>
                <c:pt idx="1978">
                  <c:v>0.138102957713905</c:v>
                </c:pt>
                <c:pt idx="1979">
                  <c:v>0.138999306349637</c:v>
                </c:pt>
                <c:pt idx="1980">
                  <c:v>0.125694239240928</c:v>
                </c:pt>
                <c:pt idx="1981">
                  <c:v>0.143775442022112</c:v>
                </c:pt>
                <c:pt idx="1982">
                  <c:v>0.127255204077023</c:v>
                </c:pt>
                <c:pt idx="1983">
                  <c:v>0.116642155728461</c:v>
                </c:pt>
                <c:pt idx="1984">
                  <c:v>0.0839784484225161</c:v>
                </c:pt>
                <c:pt idx="1985">
                  <c:v>0.0876532134444927</c:v>
                </c:pt>
                <c:pt idx="1986">
                  <c:v>0.0886244059180761</c:v>
                </c:pt>
                <c:pt idx="1987">
                  <c:v>0.0971993707165044</c:v>
                </c:pt>
                <c:pt idx="1988">
                  <c:v>0.0689888007650226</c:v>
                </c:pt>
                <c:pt idx="1989">
                  <c:v>0.0503720874428555</c:v>
                </c:pt>
                <c:pt idx="1990">
                  <c:v>0.0619451084834761</c:v>
                </c:pt>
                <c:pt idx="1991">
                  <c:v>0.0715428797698763</c:v>
                </c:pt>
                <c:pt idx="1992">
                  <c:v>0.0774341471604314</c:v>
                </c:pt>
                <c:pt idx="1993">
                  <c:v>0.046290742672622</c:v>
                </c:pt>
                <c:pt idx="1994">
                  <c:v>0.0551552280477217</c:v>
                </c:pt>
                <c:pt idx="1995">
                  <c:v>0.0476023273847761</c:v>
                </c:pt>
                <c:pt idx="1996">
                  <c:v>0.0584569010082261</c:v>
                </c:pt>
                <c:pt idx="1997">
                  <c:v>0.0562974861045795</c:v>
                </c:pt>
                <c:pt idx="1998">
                  <c:v>0.0722980905373978</c:v>
                </c:pt>
                <c:pt idx="1999">
                  <c:v>0.0745501380514424</c:v>
                </c:pt>
                <c:pt idx="2000">
                  <c:v>0.0883335346029399</c:v>
                </c:pt>
                <c:pt idx="2001">
                  <c:v>0.0944928999935628</c:v>
                </c:pt>
                <c:pt idx="2002">
                  <c:v>0.101374349015531</c:v>
                </c:pt>
                <c:pt idx="2003">
                  <c:v>0.100832748705712</c:v>
                </c:pt>
                <c:pt idx="2004">
                  <c:v>0.0985794041861052</c:v>
                </c:pt>
                <c:pt idx="2005">
                  <c:v>0.0843058028616943</c:v>
                </c:pt>
                <c:pt idx="2006">
                  <c:v>0.095288373264897</c:v>
                </c:pt>
                <c:pt idx="2007">
                  <c:v>0.0949653766491365</c:v>
                </c:pt>
                <c:pt idx="2008">
                  <c:v>0.0988341507440054</c:v>
                </c:pt>
                <c:pt idx="2009">
                  <c:v>0.114706181934445</c:v>
                </c:pt>
                <c:pt idx="2010">
                  <c:v>0.118062871166842</c:v>
                </c:pt>
                <c:pt idx="2011">
                  <c:v>0.119207323282766</c:v>
                </c:pt>
                <c:pt idx="2012">
                  <c:v>0.122810702981254</c:v>
                </c:pt>
                <c:pt idx="2013">
                  <c:v>0.139616965145514</c:v>
                </c:pt>
                <c:pt idx="2014">
                  <c:v>0.141715878521661</c:v>
                </c:pt>
                <c:pt idx="2015">
                  <c:v>0.147974520515051</c:v>
                </c:pt>
                <c:pt idx="2016">
                  <c:v>0.157162671719297</c:v>
                </c:pt>
                <c:pt idx="2017">
                  <c:v>0.16145283225751</c:v>
                </c:pt>
                <c:pt idx="2018">
                  <c:v>0.161582701493286</c:v>
                </c:pt>
                <c:pt idx="2019">
                  <c:v>0.158554992701999</c:v>
                </c:pt>
                <c:pt idx="2020">
                  <c:v>0.165813751130836</c:v>
                </c:pt>
                <c:pt idx="2021">
                  <c:v>0.168894500769869</c:v>
                </c:pt>
                <c:pt idx="2022">
                  <c:v>0.172711782703498</c:v>
                </c:pt>
                <c:pt idx="2023">
                  <c:v>0.164269606980608</c:v>
                </c:pt>
                <c:pt idx="2024">
                  <c:v>0.174676807273907</c:v>
                </c:pt>
                <c:pt idx="2025">
                  <c:v>0.182623214889437</c:v>
                </c:pt>
                <c:pt idx="2026">
                  <c:v>0.176848493401042</c:v>
                </c:pt>
                <c:pt idx="2027">
                  <c:v>0.174999808953225</c:v>
                </c:pt>
                <c:pt idx="2028">
                  <c:v>0.176109231197707</c:v>
                </c:pt>
                <c:pt idx="2029">
                  <c:v>0.181627935465045</c:v>
                </c:pt>
                <c:pt idx="2030">
                  <c:v>0.185433438155911</c:v>
                </c:pt>
                <c:pt idx="2031">
                  <c:v>0.179687902453351</c:v>
                </c:pt>
                <c:pt idx="2032">
                  <c:v>0.17958419113797</c:v>
                </c:pt>
                <c:pt idx="2033">
                  <c:v>0.19047355452411</c:v>
                </c:pt>
                <c:pt idx="2034">
                  <c:v>0.193776965117213</c:v>
                </c:pt>
                <c:pt idx="2035">
                  <c:v>0.190719769664748</c:v>
                </c:pt>
                <c:pt idx="2036">
                  <c:v>0.193304429379986</c:v>
                </c:pt>
                <c:pt idx="2037">
                  <c:v>0.20029033531148</c:v>
                </c:pt>
                <c:pt idx="2038">
                  <c:v>0.201149479640854</c:v>
                </c:pt>
                <c:pt idx="2039">
                  <c:v>0.20714607003484</c:v>
                </c:pt>
                <c:pt idx="2040">
                  <c:v>0.221454511573957</c:v>
                </c:pt>
                <c:pt idx="2041">
                  <c:v>0.226702162345044</c:v>
                </c:pt>
                <c:pt idx="2042">
                  <c:v>0.211908267204618</c:v>
                </c:pt>
                <c:pt idx="2043">
                  <c:v>0.211082524188288</c:v>
                </c:pt>
                <c:pt idx="2044">
                  <c:v>0.217107566894548</c:v>
                </c:pt>
                <c:pt idx="2045">
                  <c:v>0.223858664660288</c:v>
                </c:pt>
                <c:pt idx="2046">
                  <c:v>0.230582183829736</c:v>
                </c:pt>
                <c:pt idx="2047">
                  <c:v>0.235585369695687</c:v>
                </c:pt>
                <c:pt idx="2048">
                  <c:v>0.232780607860388</c:v>
                </c:pt>
                <c:pt idx="2049">
                  <c:v>0.206535075800412</c:v>
                </c:pt>
                <c:pt idx="2050">
                  <c:v>0.207190413083339</c:v>
                </c:pt>
                <c:pt idx="2051">
                  <c:v>0.228116272954745</c:v>
                </c:pt>
                <c:pt idx="2052">
                  <c:v>0.203839442508953</c:v>
                </c:pt>
                <c:pt idx="2053">
                  <c:v>0.220620647178514</c:v>
                </c:pt>
                <c:pt idx="2054">
                  <c:v>0.183886115431366</c:v>
                </c:pt>
                <c:pt idx="2055">
                  <c:v>0.177734939222359</c:v>
                </c:pt>
                <c:pt idx="2056">
                  <c:v>0.138376177341206</c:v>
                </c:pt>
                <c:pt idx="2057">
                  <c:v>0.110040591636267</c:v>
                </c:pt>
                <c:pt idx="2058">
                  <c:v>0.167695537197873</c:v>
                </c:pt>
                <c:pt idx="2059">
                  <c:v>0.166433406139414</c:v>
                </c:pt>
                <c:pt idx="2060">
                  <c:v>0.188377862180594</c:v>
                </c:pt>
                <c:pt idx="2061">
                  <c:v>0.169533580475485</c:v>
                </c:pt>
                <c:pt idx="2062">
                  <c:v>0.147050694426264</c:v>
                </c:pt>
                <c:pt idx="2063">
                  <c:v>0.150709895320196</c:v>
                </c:pt>
                <c:pt idx="2064">
                  <c:v>0.134815027271507</c:v>
                </c:pt>
                <c:pt idx="2065">
                  <c:v>0.125782907062693</c:v>
                </c:pt>
                <c:pt idx="2066">
                  <c:v>0.0840575715617182</c:v>
                </c:pt>
                <c:pt idx="2067">
                  <c:v>0.0961011170438502</c:v>
                </c:pt>
                <c:pt idx="2068">
                  <c:v>0.0917783044951419</c:v>
                </c:pt>
                <c:pt idx="2069">
                  <c:v>0.0928330937637276</c:v>
                </c:pt>
                <c:pt idx="2070">
                  <c:v>0.080703601784772</c:v>
                </c:pt>
                <c:pt idx="2071">
                  <c:v>0.121583421442395</c:v>
                </c:pt>
                <c:pt idx="2072">
                  <c:v>0.115023117085949</c:v>
                </c:pt>
                <c:pt idx="2073">
                  <c:v>0.104786547827262</c:v>
                </c:pt>
                <c:pt idx="2074">
                  <c:v>0.130969992359875</c:v>
                </c:pt>
                <c:pt idx="2075">
                  <c:v>0.141733163432615</c:v>
                </c:pt>
                <c:pt idx="2076">
                  <c:v>0.102649098842755</c:v>
                </c:pt>
                <c:pt idx="2077">
                  <c:v>0.0826751636633967</c:v>
                </c:pt>
                <c:pt idx="2078">
                  <c:v>0.080807771385867</c:v>
                </c:pt>
                <c:pt idx="2079">
                  <c:v>0.0718681102659229</c:v>
                </c:pt>
                <c:pt idx="2080">
                  <c:v>0.102519252763214</c:v>
                </c:pt>
                <c:pt idx="2081">
                  <c:v>0.113101083301625</c:v>
                </c:pt>
                <c:pt idx="2082">
                  <c:v>0.112907719190598</c:v>
                </c:pt>
                <c:pt idx="2083">
                  <c:v>0.142783535589723</c:v>
                </c:pt>
                <c:pt idx="2084">
                  <c:v>0.147443035522233</c:v>
                </c:pt>
                <c:pt idx="2085">
                  <c:v>0.151113953526466</c:v>
                </c:pt>
                <c:pt idx="2086">
                  <c:v>0.149885570835176</c:v>
                </c:pt>
                <c:pt idx="2087">
                  <c:v>0.140125590468997</c:v>
                </c:pt>
                <c:pt idx="2088">
                  <c:v>0.131353717600284</c:v>
                </c:pt>
                <c:pt idx="2089">
                  <c:v>0.126748275417535</c:v>
                </c:pt>
                <c:pt idx="2090">
                  <c:v>0.109694996983861</c:v>
                </c:pt>
                <c:pt idx="2091">
                  <c:v>0.107821271119458</c:v>
                </c:pt>
                <c:pt idx="2092">
                  <c:v>0.104003012127176</c:v>
                </c:pt>
                <c:pt idx="2093">
                  <c:v>0.0615685582948549</c:v>
                </c:pt>
                <c:pt idx="2094">
                  <c:v>0.0455820388697317</c:v>
                </c:pt>
                <c:pt idx="2095">
                  <c:v>0.0428061229137267</c:v>
                </c:pt>
                <c:pt idx="2096">
                  <c:v>0.0400409335905596</c:v>
                </c:pt>
                <c:pt idx="2097">
                  <c:v>0.04341140746532</c:v>
                </c:pt>
                <c:pt idx="2098">
                  <c:v>0.0768807264067486</c:v>
                </c:pt>
                <c:pt idx="2099">
                  <c:v>0.0829109338963667</c:v>
                </c:pt>
                <c:pt idx="2100">
                  <c:v>0.0933497052884327</c:v>
                </c:pt>
                <c:pt idx="2101">
                  <c:v>0.0966790468988561</c:v>
                </c:pt>
                <c:pt idx="2102">
                  <c:v>0.111025080975658</c:v>
                </c:pt>
                <c:pt idx="2103">
                  <c:v>0.116781743541386</c:v>
                </c:pt>
                <c:pt idx="2104">
                  <c:v>0.117881038079681</c:v>
                </c:pt>
                <c:pt idx="2105">
                  <c:v>0.0871269620312982</c:v>
                </c:pt>
                <c:pt idx="2106">
                  <c:v>0.096569964239849</c:v>
                </c:pt>
                <c:pt idx="2107">
                  <c:v>0.109912250860189</c:v>
                </c:pt>
                <c:pt idx="2108">
                  <c:v>0.094800948393164</c:v>
                </c:pt>
                <c:pt idx="2109">
                  <c:v>0.122590594522157</c:v>
                </c:pt>
                <c:pt idx="2110">
                  <c:v>0.129744566598735</c:v>
                </c:pt>
                <c:pt idx="2111">
                  <c:v>0.139105618843412</c:v>
                </c:pt>
                <c:pt idx="2112">
                  <c:v>0.138667911159846</c:v>
                </c:pt>
                <c:pt idx="2113">
                  <c:v>0.129630422077295</c:v>
                </c:pt>
                <c:pt idx="2114">
                  <c:v>0.121352778720918</c:v>
                </c:pt>
                <c:pt idx="2115">
                  <c:v>0.123874923977968</c:v>
                </c:pt>
                <c:pt idx="2116">
                  <c:v>0.145032733707146</c:v>
                </c:pt>
                <c:pt idx="2117">
                  <c:v>0.140160482064158</c:v>
                </c:pt>
                <c:pt idx="2118">
                  <c:v>0.151701650737815</c:v>
                </c:pt>
                <c:pt idx="2119">
                  <c:v>0.149024346708769</c:v>
                </c:pt>
                <c:pt idx="2120">
                  <c:v>0.147307577286453</c:v>
                </c:pt>
                <c:pt idx="2121">
                  <c:v>0.155124992856641</c:v>
                </c:pt>
                <c:pt idx="2122">
                  <c:v>0.145029652916906</c:v>
                </c:pt>
                <c:pt idx="2123">
                  <c:v>0.11389697656093</c:v>
                </c:pt>
                <c:pt idx="2124">
                  <c:v>0.105106928723687</c:v>
                </c:pt>
                <c:pt idx="2125">
                  <c:v>0.0973205035021505</c:v>
                </c:pt>
                <c:pt idx="2126">
                  <c:v>0.0993633653293253</c:v>
                </c:pt>
                <c:pt idx="2127">
                  <c:v>0.113411313943755</c:v>
                </c:pt>
                <c:pt idx="2128">
                  <c:v>0.117901847182688</c:v>
                </c:pt>
                <c:pt idx="2129">
                  <c:v>0.101051694802707</c:v>
                </c:pt>
                <c:pt idx="2130">
                  <c:v>0.102576121036392</c:v>
                </c:pt>
                <c:pt idx="2131">
                  <c:v>0.0918759261784832</c:v>
                </c:pt>
                <c:pt idx="2132">
                  <c:v>0.0716304323655725</c:v>
                </c:pt>
                <c:pt idx="2133">
                  <c:v>0.0820723887311265</c:v>
                </c:pt>
                <c:pt idx="2134">
                  <c:v>0.0692236310940664</c:v>
                </c:pt>
                <c:pt idx="2135">
                  <c:v>0.0823773147269178</c:v>
                </c:pt>
                <c:pt idx="2136">
                  <c:v>0.0712293978422229</c:v>
                </c:pt>
                <c:pt idx="2137">
                  <c:v>0.0676764642146592</c:v>
                </c:pt>
                <c:pt idx="2138">
                  <c:v>0.0997084126079526</c:v>
                </c:pt>
                <c:pt idx="2139">
                  <c:v>0.112092786552887</c:v>
                </c:pt>
                <c:pt idx="2140">
                  <c:v>0.130600911290029</c:v>
                </c:pt>
                <c:pt idx="2141">
                  <c:v>0.12307759530893</c:v>
                </c:pt>
                <c:pt idx="2142">
                  <c:v>0.13667416957956</c:v>
                </c:pt>
                <c:pt idx="2143">
                  <c:v>0.141162910019777</c:v>
                </c:pt>
                <c:pt idx="2144">
                  <c:v>0.14543268221958</c:v>
                </c:pt>
                <c:pt idx="2145">
                  <c:v>0.161487296809874</c:v>
                </c:pt>
                <c:pt idx="2146">
                  <c:v>0.166472336874545</c:v>
                </c:pt>
                <c:pt idx="2147">
                  <c:v>0.173916279428358</c:v>
                </c:pt>
                <c:pt idx="2148">
                  <c:v>0.17865708487914</c:v>
                </c:pt>
                <c:pt idx="2149">
                  <c:v>0.179966768469989</c:v>
                </c:pt>
                <c:pt idx="2150">
                  <c:v>0.200685094850686</c:v>
                </c:pt>
                <c:pt idx="2151">
                  <c:v>0.200510405348341</c:v>
                </c:pt>
                <c:pt idx="2152">
                  <c:v>0.197384059997154</c:v>
                </c:pt>
                <c:pt idx="2153">
                  <c:v>0.196977466539619</c:v>
                </c:pt>
                <c:pt idx="2154">
                  <c:v>0.221385486746777</c:v>
                </c:pt>
                <c:pt idx="2155">
                  <c:v>0.2148030879758</c:v>
                </c:pt>
                <c:pt idx="2156">
                  <c:v>0.214372894853605</c:v>
                </c:pt>
                <c:pt idx="2157">
                  <c:v>0.212494142196744</c:v>
                </c:pt>
                <c:pt idx="2158">
                  <c:v>0.207184511201164</c:v>
                </c:pt>
                <c:pt idx="2159">
                  <c:v>0.20581739478057</c:v>
                </c:pt>
                <c:pt idx="2160">
                  <c:v>0.192902757864492</c:v>
                </c:pt>
                <c:pt idx="2161">
                  <c:v>0.222013790089823</c:v>
                </c:pt>
                <c:pt idx="2162">
                  <c:v>0.211539481261297</c:v>
                </c:pt>
                <c:pt idx="2163">
                  <c:v>0.216062240173319</c:v>
                </c:pt>
                <c:pt idx="2164">
                  <c:v>0.224508784164163</c:v>
                </c:pt>
                <c:pt idx="2165">
                  <c:v>0.225095041302868</c:v>
                </c:pt>
                <c:pt idx="2166">
                  <c:v>0.233555077034959</c:v>
                </c:pt>
                <c:pt idx="2167">
                  <c:v>0.243696752032922</c:v>
                </c:pt>
                <c:pt idx="2168">
                  <c:v>0.241301402047414</c:v>
                </c:pt>
                <c:pt idx="2169">
                  <c:v>0.26771018485732</c:v>
                </c:pt>
                <c:pt idx="2170">
                  <c:v>0.263093380812871</c:v>
                </c:pt>
                <c:pt idx="2171">
                  <c:v>0.251330960704763</c:v>
                </c:pt>
                <c:pt idx="2172">
                  <c:v>0.260509025966148</c:v>
                </c:pt>
                <c:pt idx="2173">
                  <c:v>0.263041815813479</c:v>
                </c:pt>
                <c:pt idx="2174">
                  <c:v>0.271724986478011</c:v>
                </c:pt>
                <c:pt idx="2175">
                  <c:v>0.277957650651454</c:v>
                </c:pt>
                <c:pt idx="2176">
                  <c:v>0.28145417689972</c:v>
                </c:pt>
                <c:pt idx="2177">
                  <c:v>0.285449403446464</c:v>
                </c:pt>
                <c:pt idx="2178">
                  <c:v>0.288202312980222</c:v>
                </c:pt>
                <c:pt idx="2179">
                  <c:v>0.285307494799014</c:v>
                </c:pt>
                <c:pt idx="2180">
                  <c:v>0.28632101038973</c:v>
                </c:pt>
                <c:pt idx="2181">
                  <c:v>0.300088260512316</c:v>
                </c:pt>
                <c:pt idx="2182">
                  <c:v>0.305919590543432</c:v>
                </c:pt>
                <c:pt idx="2183">
                  <c:v>0.321794508241216</c:v>
                </c:pt>
                <c:pt idx="2184">
                  <c:v>0.321717617046228</c:v>
                </c:pt>
                <c:pt idx="2185">
                  <c:v>0.323344558915949</c:v>
                </c:pt>
                <c:pt idx="2186">
                  <c:v>0.316106280022619</c:v>
                </c:pt>
                <c:pt idx="2187">
                  <c:v>0.322663423830743</c:v>
                </c:pt>
                <c:pt idx="2188">
                  <c:v>0.314193542267472</c:v>
                </c:pt>
                <c:pt idx="2189">
                  <c:v>0.292704781804894</c:v>
                </c:pt>
                <c:pt idx="2190">
                  <c:v>0.28770019223411</c:v>
                </c:pt>
                <c:pt idx="2191">
                  <c:v>0.266486806688073</c:v>
                </c:pt>
                <c:pt idx="2192">
                  <c:v>0.270107887524663</c:v>
                </c:pt>
                <c:pt idx="2193">
                  <c:v>0.290472135864607</c:v>
                </c:pt>
                <c:pt idx="2194">
                  <c:v>0.291431083140367</c:v>
                </c:pt>
                <c:pt idx="2195">
                  <c:v>0.302229504986067</c:v>
                </c:pt>
                <c:pt idx="2196">
                  <c:v>0.281535565777614</c:v>
                </c:pt>
                <c:pt idx="2197">
                  <c:v>0.307319291825886</c:v>
                </c:pt>
                <c:pt idx="2198">
                  <c:v>0.298650392474705</c:v>
                </c:pt>
                <c:pt idx="2199">
                  <c:v>0.29763631946184</c:v>
                </c:pt>
                <c:pt idx="2200">
                  <c:v>0.28189236751469</c:v>
                </c:pt>
                <c:pt idx="2201">
                  <c:v>0.308940561765241</c:v>
                </c:pt>
                <c:pt idx="2202">
                  <c:v>0.322199164316137</c:v>
                </c:pt>
                <c:pt idx="2203">
                  <c:v>0.325578126483476</c:v>
                </c:pt>
                <c:pt idx="2204">
                  <c:v>0.32503273079167</c:v>
                </c:pt>
                <c:pt idx="2205">
                  <c:v>0.325709448330649</c:v>
                </c:pt>
                <c:pt idx="2206">
                  <c:v>0.330549196586923</c:v>
                </c:pt>
                <c:pt idx="2207">
                  <c:v>0.33166152614877</c:v>
                </c:pt>
                <c:pt idx="2208">
                  <c:v>0.340395199563908</c:v>
                </c:pt>
                <c:pt idx="2209">
                  <c:v>0.335603338121076</c:v>
                </c:pt>
                <c:pt idx="2210">
                  <c:v>0.337971525658691</c:v>
                </c:pt>
                <c:pt idx="2211">
                  <c:v>0.332009338053413</c:v>
                </c:pt>
                <c:pt idx="2212">
                  <c:v>0.34227920922265</c:v>
                </c:pt>
                <c:pt idx="2213">
                  <c:v>0.340752354213871</c:v>
                </c:pt>
                <c:pt idx="2214">
                  <c:v>0.341667001042193</c:v>
                </c:pt>
                <c:pt idx="2215">
                  <c:v>0.349702986916264</c:v>
                </c:pt>
                <c:pt idx="2216">
                  <c:v>0.349361995345843</c:v>
                </c:pt>
                <c:pt idx="2217">
                  <c:v>0.345805394914332</c:v>
                </c:pt>
                <c:pt idx="2218">
                  <c:v>0.346433742362848</c:v>
                </c:pt>
                <c:pt idx="2219">
                  <c:v>0.343802854349112</c:v>
                </c:pt>
                <c:pt idx="2220">
                  <c:v>0.34656956347577</c:v>
                </c:pt>
                <c:pt idx="2221">
                  <c:v>0.343154883039732</c:v>
                </c:pt>
                <c:pt idx="2222">
                  <c:v>0.338058550166556</c:v>
                </c:pt>
                <c:pt idx="2223">
                  <c:v>0.358739625707105</c:v>
                </c:pt>
                <c:pt idx="2224">
                  <c:v>0.357524331846131</c:v>
                </c:pt>
                <c:pt idx="2225">
                  <c:v>0.368849459940727</c:v>
                </c:pt>
                <c:pt idx="2226">
                  <c:v>0.37300173022932</c:v>
                </c:pt>
                <c:pt idx="2227">
                  <c:v>0.371490156518834</c:v>
                </c:pt>
                <c:pt idx="2228">
                  <c:v>0.376332408849644</c:v>
                </c:pt>
                <c:pt idx="2229">
                  <c:v>0.377978342815264</c:v>
                </c:pt>
                <c:pt idx="2230">
                  <c:v>0.38741990232669</c:v>
                </c:pt>
                <c:pt idx="2231">
                  <c:v>0.387530212353706</c:v>
                </c:pt>
                <c:pt idx="2232">
                  <c:v>0.397471500881775</c:v>
                </c:pt>
                <c:pt idx="2233">
                  <c:v>0.400995577881733</c:v>
                </c:pt>
                <c:pt idx="2234">
                  <c:v>0.384698128236698</c:v>
                </c:pt>
                <c:pt idx="2235">
                  <c:v>0.374545959052424</c:v>
                </c:pt>
                <c:pt idx="2236">
                  <c:v>0.363672660157743</c:v>
                </c:pt>
                <c:pt idx="2237">
                  <c:v>0.382196949306584</c:v>
                </c:pt>
                <c:pt idx="2238">
                  <c:v>0.383836199660889</c:v>
                </c:pt>
                <c:pt idx="2239">
                  <c:v>0.390828254303952</c:v>
                </c:pt>
                <c:pt idx="2240">
                  <c:v>0.398981987007115</c:v>
                </c:pt>
                <c:pt idx="2241">
                  <c:v>0.363104016220727</c:v>
                </c:pt>
                <c:pt idx="2242">
                  <c:v>0.369309826162922</c:v>
                </c:pt>
                <c:pt idx="2243">
                  <c:v>0.394573593607151</c:v>
                </c:pt>
                <c:pt idx="2244">
                  <c:v>0.39198409880216</c:v>
                </c:pt>
                <c:pt idx="2245">
                  <c:v>0.394025616244878</c:v>
                </c:pt>
                <c:pt idx="2246">
                  <c:v>0.401468827487848</c:v>
                </c:pt>
                <c:pt idx="2247">
                  <c:v>0.407649148585321</c:v>
                </c:pt>
                <c:pt idx="2248">
                  <c:v>0.416495795880975</c:v>
                </c:pt>
                <c:pt idx="2249">
                  <c:v>0.413622868730514</c:v>
                </c:pt>
                <c:pt idx="2250">
                  <c:v>0.415392391635893</c:v>
                </c:pt>
                <c:pt idx="2251">
                  <c:v>0.425181728219613</c:v>
                </c:pt>
                <c:pt idx="2252">
                  <c:v>0.428141777098494</c:v>
                </c:pt>
                <c:pt idx="2253">
                  <c:v>0.425748539645681</c:v>
                </c:pt>
                <c:pt idx="2254">
                  <c:v>0.43456235815817</c:v>
                </c:pt>
                <c:pt idx="2255">
                  <c:v>0.433637034601028</c:v>
                </c:pt>
                <c:pt idx="2256">
                  <c:v>0.430029700358603</c:v>
                </c:pt>
                <c:pt idx="2257">
                  <c:v>0.388199486419507</c:v>
                </c:pt>
                <c:pt idx="2258">
                  <c:v>0.376325548296719</c:v>
                </c:pt>
                <c:pt idx="2259">
                  <c:v>0.383192830799661</c:v>
                </c:pt>
                <c:pt idx="2260">
                  <c:v>0.401961932974129</c:v>
                </c:pt>
                <c:pt idx="2261">
                  <c:v>0.40438752013741</c:v>
                </c:pt>
                <c:pt idx="2262">
                  <c:v>0.381311753737366</c:v>
                </c:pt>
                <c:pt idx="2263">
                  <c:v>0.388089770664868</c:v>
                </c:pt>
                <c:pt idx="2264">
                  <c:v>0.415060623333005</c:v>
                </c:pt>
                <c:pt idx="2265">
                  <c:v>0.407299526262715</c:v>
                </c:pt>
                <c:pt idx="2266">
                  <c:v>0.387926163381073</c:v>
                </c:pt>
                <c:pt idx="2267">
                  <c:v>0.393029836891781</c:v>
                </c:pt>
                <c:pt idx="2268">
                  <c:v>0.383069146972689</c:v>
                </c:pt>
                <c:pt idx="2269">
                  <c:v>0.361091557189328</c:v>
                </c:pt>
                <c:pt idx="2270">
                  <c:v>0.369128869250106</c:v>
                </c:pt>
                <c:pt idx="2271">
                  <c:v>0.363873609781697</c:v>
                </c:pt>
                <c:pt idx="2272">
                  <c:v>0.344164234375347</c:v>
                </c:pt>
                <c:pt idx="2273">
                  <c:v>0.311427865734177</c:v>
                </c:pt>
                <c:pt idx="2274">
                  <c:v>0.323240680927055</c:v>
                </c:pt>
                <c:pt idx="2275">
                  <c:v>0.318070878396177</c:v>
                </c:pt>
                <c:pt idx="2276">
                  <c:v>0.34312048160156</c:v>
                </c:pt>
                <c:pt idx="2277">
                  <c:v>0.340344761224911</c:v>
                </c:pt>
                <c:pt idx="2278">
                  <c:v>0.347549235280907</c:v>
                </c:pt>
                <c:pt idx="2279">
                  <c:v>0.371167906653177</c:v>
                </c:pt>
                <c:pt idx="2280">
                  <c:v>0.374224900766851</c:v>
                </c:pt>
                <c:pt idx="2281">
                  <c:v>0.366420177201533</c:v>
                </c:pt>
                <c:pt idx="2282">
                  <c:v>0.379385228580077</c:v>
                </c:pt>
                <c:pt idx="2283">
                  <c:v>0.385559787451986</c:v>
                </c:pt>
                <c:pt idx="2284">
                  <c:v>0.387121022636022</c:v>
                </c:pt>
                <c:pt idx="2285">
                  <c:v>0.38749706347513</c:v>
                </c:pt>
                <c:pt idx="2286">
                  <c:v>0.382518496561083</c:v>
                </c:pt>
                <c:pt idx="2287">
                  <c:v>0.37850350917179</c:v>
                </c:pt>
                <c:pt idx="2288">
                  <c:v>0.381486383150149</c:v>
                </c:pt>
                <c:pt idx="2289">
                  <c:v>0.380173609310059</c:v>
                </c:pt>
                <c:pt idx="2290">
                  <c:v>0.373317529059067</c:v>
                </c:pt>
                <c:pt idx="2291">
                  <c:v>0.368449218168659</c:v>
                </c:pt>
                <c:pt idx="2292">
                  <c:v>0.358782474603648</c:v>
                </c:pt>
                <c:pt idx="2293">
                  <c:v>0.370050711456895</c:v>
                </c:pt>
                <c:pt idx="2294">
                  <c:v>0.367359444716103</c:v>
                </c:pt>
                <c:pt idx="2295">
                  <c:v>0.364685821829192</c:v>
                </c:pt>
                <c:pt idx="2296">
                  <c:v>0.354792871485375</c:v>
                </c:pt>
                <c:pt idx="2297">
                  <c:v>0.362958814629321</c:v>
                </c:pt>
                <c:pt idx="2298">
                  <c:v>0.393494412978982</c:v>
                </c:pt>
                <c:pt idx="2299">
                  <c:v>0.404255232606105</c:v>
                </c:pt>
                <c:pt idx="2300">
                  <c:v>0.407598131432278</c:v>
                </c:pt>
                <c:pt idx="2301">
                  <c:v>0.415265344513384</c:v>
                </c:pt>
                <c:pt idx="2302">
                  <c:v>0.424599781263916</c:v>
                </c:pt>
                <c:pt idx="2303">
                  <c:v>0.422157158027856</c:v>
                </c:pt>
                <c:pt idx="2304">
                  <c:v>0.420648610554757</c:v>
                </c:pt>
                <c:pt idx="2305">
                  <c:v>0.417712709442361</c:v>
                </c:pt>
                <c:pt idx="2306">
                  <c:v>0.410691653427915</c:v>
                </c:pt>
                <c:pt idx="2307">
                  <c:v>0.40827040342215</c:v>
                </c:pt>
                <c:pt idx="2308">
                  <c:v>0.400335111558595</c:v>
                </c:pt>
                <c:pt idx="2309">
                  <c:v>0.404646640144303</c:v>
                </c:pt>
                <c:pt idx="2310">
                  <c:v>0.409699371083899</c:v>
                </c:pt>
                <c:pt idx="2311">
                  <c:v>0.421464652790933</c:v>
                </c:pt>
                <c:pt idx="2312">
                  <c:v>0.410893736556195</c:v>
                </c:pt>
                <c:pt idx="2313">
                  <c:v>0.419031769562276</c:v>
                </c:pt>
                <c:pt idx="2314">
                  <c:v>0.401944378324245</c:v>
                </c:pt>
                <c:pt idx="2315">
                  <c:v>0.377453384544961</c:v>
                </c:pt>
                <c:pt idx="2316">
                  <c:v>0.3810343753416</c:v>
                </c:pt>
                <c:pt idx="2317">
                  <c:v>0.392306941442636</c:v>
                </c:pt>
                <c:pt idx="2318">
                  <c:v>0.396142731690485</c:v>
                </c:pt>
                <c:pt idx="2319">
                  <c:v>0.385373015571085</c:v>
                </c:pt>
                <c:pt idx="2320">
                  <c:v>0.364805270730595</c:v>
                </c:pt>
                <c:pt idx="2321">
                  <c:v>0.356219892157657</c:v>
                </c:pt>
                <c:pt idx="2322">
                  <c:v>0.361286630759317</c:v>
                </c:pt>
                <c:pt idx="2323">
                  <c:v>0.369478783684383</c:v>
                </c:pt>
                <c:pt idx="2324">
                  <c:v>0.376248031240196</c:v>
                </c:pt>
                <c:pt idx="2325">
                  <c:v>0.398281118090261</c:v>
                </c:pt>
                <c:pt idx="2326">
                  <c:v>0.367625268056107</c:v>
                </c:pt>
                <c:pt idx="2327">
                  <c:v>0.370262079311179</c:v>
                </c:pt>
                <c:pt idx="2328">
                  <c:v>0.349411388284633</c:v>
                </c:pt>
                <c:pt idx="2329">
                  <c:v>0.338157970260727</c:v>
                </c:pt>
                <c:pt idx="2330">
                  <c:v>0.335559485066435</c:v>
                </c:pt>
                <c:pt idx="2331">
                  <c:v>0.325804003285131</c:v>
                </c:pt>
                <c:pt idx="2332">
                  <c:v>0.328007001549299</c:v>
                </c:pt>
                <c:pt idx="2333">
                  <c:v>0.3074808516824</c:v>
                </c:pt>
                <c:pt idx="2334">
                  <c:v>0.307320584229558</c:v>
                </c:pt>
                <c:pt idx="2335">
                  <c:v>0.323846464604657</c:v>
                </c:pt>
                <c:pt idx="2336">
                  <c:v>0.298523433232099</c:v>
                </c:pt>
                <c:pt idx="2337">
                  <c:v>0.293293815849395</c:v>
                </c:pt>
                <c:pt idx="2338">
                  <c:v>0.286184492307239</c:v>
                </c:pt>
                <c:pt idx="2339">
                  <c:v>0.292634008074422</c:v>
                </c:pt>
                <c:pt idx="2340">
                  <c:v>0.320086315527252</c:v>
                </c:pt>
                <c:pt idx="2341">
                  <c:v>0.310240951016898</c:v>
                </c:pt>
                <c:pt idx="2342">
                  <c:v>0.322151071039725</c:v>
                </c:pt>
                <c:pt idx="2343">
                  <c:v>0.298927340646749</c:v>
                </c:pt>
                <c:pt idx="2344">
                  <c:v>0.3193913900712</c:v>
                </c:pt>
                <c:pt idx="2345">
                  <c:v>0.33864204921239</c:v>
                </c:pt>
                <c:pt idx="2346">
                  <c:v>0.343833938884528</c:v>
                </c:pt>
                <c:pt idx="2347">
                  <c:v>0.361369819850998</c:v>
                </c:pt>
                <c:pt idx="2348">
                  <c:v>0.381520395106086</c:v>
                </c:pt>
                <c:pt idx="2349">
                  <c:v>0.38803116091961</c:v>
                </c:pt>
                <c:pt idx="2350">
                  <c:v>0.392136195169664</c:v>
                </c:pt>
                <c:pt idx="2351">
                  <c:v>0.410759847806001</c:v>
                </c:pt>
                <c:pt idx="2352">
                  <c:v>0.406544287357977</c:v>
                </c:pt>
                <c:pt idx="2353">
                  <c:v>0.380689296767394</c:v>
                </c:pt>
                <c:pt idx="2354">
                  <c:v>0.369821778225969</c:v>
                </c:pt>
                <c:pt idx="2355">
                  <c:v>0.375151292157783</c:v>
                </c:pt>
                <c:pt idx="2356">
                  <c:v>0.358833920504102</c:v>
                </c:pt>
                <c:pt idx="2357">
                  <c:v>0.376556822784194</c:v>
                </c:pt>
                <c:pt idx="2358">
                  <c:v>0.368797486397465</c:v>
                </c:pt>
                <c:pt idx="2359">
                  <c:v>0.399561075424425</c:v>
                </c:pt>
                <c:pt idx="2360">
                  <c:v>0.393190548746981</c:v>
                </c:pt>
                <c:pt idx="2361">
                  <c:v>0.402061854318465</c:v>
                </c:pt>
                <c:pt idx="2362">
                  <c:v>0.416150152533177</c:v>
                </c:pt>
                <c:pt idx="2363">
                  <c:v>0.412888234442119</c:v>
                </c:pt>
                <c:pt idx="2364">
                  <c:v>0.416013736909707</c:v>
                </c:pt>
                <c:pt idx="2365">
                  <c:v>0.37903445963883</c:v>
                </c:pt>
                <c:pt idx="2366">
                  <c:v>0.381052967809231</c:v>
                </c:pt>
                <c:pt idx="2367">
                  <c:v>0.376218944850276</c:v>
                </c:pt>
                <c:pt idx="2368">
                  <c:v>0.369482612536857</c:v>
                </c:pt>
                <c:pt idx="2369">
                  <c:v>0.334596352455039</c:v>
                </c:pt>
                <c:pt idx="2370">
                  <c:v>0.347151299895406</c:v>
                </c:pt>
                <c:pt idx="2371">
                  <c:v>0.284370728843574</c:v>
                </c:pt>
                <c:pt idx="2372">
                  <c:v>0.276138302634112</c:v>
                </c:pt>
                <c:pt idx="2373">
                  <c:v>0.199263573208108</c:v>
                </c:pt>
                <c:pt idx="2374">
                  <c:v>0.256970433003539</c:v>
                </c:pt>
                <c:pt idx="2375">
                  <c:v>0.205443760382716</c:v>
                </c:pt>
                <c:pt idx="2376">
                  <c:v>0.258361909100041</c:v>
                </c:pt>
                <c:pt idx="2377">
                  <c:v>0.269316766045352</c:v>
                </c:pt>
                <c:pt idx="2378">
                  <c:v>0.287822692187568</c:v>
                </c:pt>
                <c:pt idx="2379">
                  <c:v>0.276745297827098</c:v>
                </c:pt>
                <c:pt idx="2380">
                  <c:v>0.268962292679549</c:v>
                </c:pt>
                <c:pt idx="2381">
                  <c:v>0.206545020193502</c:v>
                </c:pt>
                <c:pt idx="2382">
                  <c:v>0.184664455582248</c:v>
                </c:pt>
                <c:pt idx="2383">
                  <c:v>0.188839069334881</c:v>
                </c:pt>
                <c:pt idx="2384">
                  <c:v>0.237673307993424</c:v>
                </c:pt>
                <c:pt idx="2385">
                  <c:v>0.247170898615598</c:v>
                </c:pt>
                <c:pt idx="2386">
                  <c:v>0.226616769996843</c:v>
                </c:pt>
                <c:pt idx="2387">
                  <c:v>0.257093926151886</c:v>
                </c:pt>
                <c:pt idx="2388">
                  <c:v>0.291769780958539</c:v>
                </c:pt>
                <c:pt idx="2389">
                  <c:v>0.299929238031058</c:v>
                </c:pt>
                <c:pt idx="2390">
                  <c:v>0.301662009420151</c:v>
                </c:pt>
                <c:pt idx="2391">
                  <c:v>0.28947574622971</c:v>
                </c:pt>
                <c:pt idx="2392">
                  <c:v>0.25892843877071</c:v>
                </c:pt>
                <c:pt idx="2393">
                  <c:v>0.258862465103516</c:v>
                </c:pt>
                <c:pt idx="2394">
                  <c:v>0.290355842657248</c:v>
                </c:pt>
                <c:pt idx="2395">
                  <c:v>0.284075805847015</c:v>
                </c:pt>
                <c:pt idx="2396">
                  <c:v>0.255079829979372</c:v>
                </c:pt>
                <c:pt idx="2397">
                  <c:v>0.270734590911846</c:v>
                </c:pt>
                <c:pt idx="2398">
                  <c:v>0.287359251505342</c:v>
                </c:pt>
                <c:pt idx="2399">
                  <c:v>0.305285165030221</c:v>
                </c:pt>
                <c:pt idx="2400">
                  <c:v>0.324106866407804</c:v>
                </c:pt>
                <c:pt idx="2401">
                  <c:v>0.333257094172562</c:v>
                </c:pt>
                <c:pt idx="2402">
                  <c:v>0.333243501105254</c:v>
                </c:pt>
                <c:pt idx="2403">
                  <c:v>0.326860374299773</c:v>
                </c:pt>
                <c:pt idx="2404">
                  <c:v>0.303170387971202</c:v>
                </c:pt>
                <c:pt idx="2405">
                  <c:v>0.260311815713148</c:v>
                </c:pt>
                <c:pt idx="2406">
                  <c:v>0.273178118001968</c:v>
                </c:pt>
                <c:pt idx="2407">
                  <c:v>0.287337366936016</c:v>
                </c:pt>
                <c:pt idx="2408">
                  <c:v>0.3000268934498</c:v>
                </c:pt>
                <c:pt idx="2409">
                  <c:v>0.280015917742214</c:v>
                </c:pt>
                <c:pt idx="2410">
                  <c:v>0.263892299906611</c:v>
                </c:pt>
                <c:pt idx="2411">
                  <c:v>0.230460027950184</c:v>
                </c:pt>
                <c:pt idx="2412">
                  <c:v>0.197984686149866</c:v>
                </c:pt>
                <c:pt idx="2413">
                  <c:v>0.221694276315917</c:v>
                </c:pt>
                <c:pt idx="2414">
                  <c:v>0.252364358120562</c:v>
                </c:pt>
                <c:pt idx="2415">
                  <c:v>0.272595541634052</c:v>
                </c:pt>
                <c:pt idx="2416">
                  <c:v>0.263157298965521</c:v>
                </c:pt>
                <c:pt idx="2417">
                  <c:v>0.305865903482964</c:v>
                </c:pt>
                <c:pt idx="2418">
                  <c:v>0.313746446813704</c:v>
                </c:pt>
                <c:pt idx="2419">
                  <c:v>0.31933930250864</c:v>
                </c:pt>
                <c:pt idx="2420">
                  <c:v>0.330375930286638</c:v>
                </c:pt>
                <c:pt idx="2421">
                  <c:v>0.353864987292571</c:v>
                </c:pt>
                <c:pt idx="2422">
                  <c:v>0.331751738879636</c:v>
                </c:pt>
                <c:pt idx="2423">
                  <c:v>0.346974124434568</c:v>
                </c:pt>
                <c:pt idx="2424">
                  <c:v>0.319651147777472</c:v>
                </c:pt>
                <c:pt idx="2425">
                  <c:v>0.312120289177011</c:v>
                </c:pt>
                <c:pt idx="2426">
                  <c:v>0.327513365445996</c:v>
                </c:pt>
                <c:pt idx="2427">
                  <c:v>0.354043058439734</c:v>
                </c:pt>
                <c:pt idx="2428">
                  <c:v>0.326430658748128</c:v>
                </c:pt>
                <c:pt idx="2429">
                  <c:v>0.323819393607044</c:v>
                </c:pt>
                <c:pt idx="2430">
                  <c:v>0.359351406914072</c:v>
                </c:pt>
                <c:pt idx="2431">
                  <c:v>0.360308530293202</c:v>
                </c:pt>
                <c:pt idx="2432">
                  <c:v>0.336266388971202</c:v>
                </c:pt>
                <c:pt idx="2433">
                  <c:v>0.300369354411249</c:v>
                </c:pt>
                <c:pt idx="2434">
                  <c:v>0.310296832029523</c:v>
                </c:pt>
                <c:pt idx="2435">
                  <c:v>0.336221742034276</c:v>
                </c:pt>
                <c:pt idx="2436">
                  <c:v>0.327972986668745</c:v>
                </c:pt>
                <c:pt idx="2437">
                  <c:v>0.336179774019277</c:v>
                </c:pt>
                <c:pt idx="2438">
                  <c:v>0.350185486310551</c:v>
                </c:pt>
                <c:pt idx="2439">
                  <c:v>0.301383185258358</c:v>
                </c:pt>
                <c:pt idx="2440">
                  <c:v>0.299359653785887</c:v>
                </c:pt>
                <c:pt idx="2441">
                  <c:v>0.322309328541823</c:v>
                </c:pt>
                <c:pt idx="2442">
                  <c:v>0.312417295590464</c:v>
                </c:pt>
                <c:pt idx="2443">
                  <c:v>0.325456879123565</c:v>
                </c:pt>
                <c:pt idx="2444">
                  <c:v>0.302208899935452</c:v>
                </c:pt>
                <c:pt idx="2445">
                  <c:v>0.27037923836347</c:v>
                </c:pt>
                <c:pt idx="2446">
                  <c:v>0.259412995534207</c:v>
                </c:pt>
                <c:pt idx="2447">
                  <c:v>0.234162654995188</c:v>
                </c:pt>
                <c:pt idx="2448">
                  <c:v>0.236886598677445</c:v>
                </c:pt>
                <c:pt idx="2449">
                  <c:v>0.207763643685206</c:v>
                </c:pt>
                <c:pt idx="2450">
                  <c:v>0.19734270391864</c:v>
                </c:pt>
                <c:pt idx="2451">
                  <c:v>0.237716691700751</c:v>
                </c:pt>
                <c:pt idx="2452">
                  <c:v>0.228855681268557</c:v>
                </c:pt>
                <c:pt idx="2453">
                  <c:v>0.273112073991574</c:v>
                </c:pt>
                <c:pt idx="2454">
                  <c:v>0.280729272328519</c:v>
                </c:pt>
                <c:pt idx="2455">
                  <c:v>0.275931215761255</c:v>
                </c:pt>
                <c:pt idx="2456">
                  <c:v>0.288614447606151</c:v>
                </c:pt>
                <c:pt idx="2457">
                  <c:v>0.283783182151236</c:v>
                </c:pt>
                <c:pt idx="2458">
                  <c:v>0.282508247313552</c:v>
                </c:pt>
                <c:pt idx="2459">
                  <c:v>0.259824616905257</c:v>
                </c:pt>
                <c:pt idx="2460">
                  <c:v>0.278845165086708</c:v>
                </c:pt>
                <c:pt idx="2461">
                  <c:v>0.263291691302109</c:v>
                </c:pt>
                <c:pt idx="2462">
                  <c:v>0.248244480917104</c:v>
                </c:pt>
                <c:pt idx="2463">
                  <c:v>0.227598024628293</c:v>
                </c:pt>
                <c:pt idx="2464">
                  <c:v>0.223066704480645</c:v>
                </c:pt>
                <c:pt idx="2465">
                  <c:v>0.224572585405662</c:v>
                </c:pt>
                <c:pt idx="2466">
                  <c:v>0.211367347573563</c:v>
                </c:pt>
                <c:pt idx="2467">
                  <c:v>0.24602498631909</c:v>
                </c:pt>
                <c:pt idx="2468">
                  <c:v>0.227044653909617</c:v>
                </c:pt>
                <c:pt idx="2469">
                  <c:v>0.236347678000516</c:v>
                </c:pt>
                <c:pt idx="2470">
                  <c:v>0.245946328016134</c:v>
                </c:pt>
                <c:pt idx="2471">
                  <c:v>0.248418507858101</c:v>
                </c:pt>
                <c:pt idx="2472">
                  <c:v>0.232958653949268</c:v>
                </c:pt>
                <c:pt idx="2473">
                  <c:v>0.240712848813771</c:v>
                </c:pt>
                <c:pt idx="2474">
                  <c:v>0.236082076190041</c:v>
                </c:pt>
                <c:pt idx="2475">
                  <c:v>0.258583903433341</c:v>
                </c:pt>
                <c:pt idx="2476">
                  <c:v>0.262646596269185</c:v>
                </c:pt>
                <c:pt idx="2477">
                  <c:v>0.271766253275655</c:v>
                </c:pt>
                <c:pt idx="2478">
                  <c:v>0.274824203622586</c:v>
                </c:pt>
                <c:pt idx="2479">
                  <c:v>0.269329267654986</c:v>
                </c:pt>
                <c:pt idx="2480">
                  <c:v>0.277286275444559</c:v>
                </c:pt>
                <c:pt idx="2481">
                  <c:v>0.27848885833123</c:v>
                </c:pt>
                <c:pt idx="2482">
                  <c:v>0.282209089554263</c:v>
                </c:pt>
                <c:pt idx="2483">
                  <c:v>0.276235523196379</c:v>
                </c:pt>
                <c:pt idx="2484">
                  <c:v>0.286488086719113</c:v>
                </c:pt>
                <c:pt idx="2485">
                  <c:v>0.302190321366029</c:v>
                </c:pt>
                <c:pt idx="2486">
                  <c:v>0.308902350625613</c:v>
                </c:pt>
                <c:pt idx="2487">
                  <c:v>0.305643627740257</c:v>
                </c:pt>
                <c:pt idx="2488">
                  <c:v>0.304720621148855</c:v>
                </c:pt>
                <c:pt idx="2489">
                  <c:v>0.300917171440989</c:v>
                </c:pt>
                <c:pt idx="2490">
                  <c:v>0.315861377146817</c:v>
                </c:pt>
                <c:pt idx="2491">
                  <c:v>0.309935699902741</c:v>
                </c:pt>
                <c:pt idx="2492">
                  <c:v>0.31249379311056</c:v>
                </c:pt>
                <c:pt idx="2493">
                  <c:v>0.312278769653781</c:v>
                </c:pt>
                <c:pt idx="2494">
                  <c:v>0.312777655891675</c:v>
                </c:pt>
                <c:pt idx="2495">
                  <c:v>0.322156962173222</c:v>
                </c:pt>
                <c:pt idx="2496">
                  <c:v>0.324918966088243</c:v>
                </c:pt>
                <c:pt idx="2497">
                  <c:v>0.341696849249338</c:v>
                </c:pt>
                <c:pt idx="2498">
                  <c:v>0.339246711637524</c:v>
                </c:pt>
                <c:pt idx="2499">
                  <c:v>0.340667700472755</c:v>
                </c:pt>
                <c:pt idx="2500">
                  <c:v>0.346273788554061</c:v>
                </c:pt>
                <c:pt idx="2501">
                  <c:v>0.35443989382008</c:v>
                </c:pt>
                <c:pt idx="2502">
                  <c:v>0.343409078282693</c:v>
                </c:pt>
                <c:pt idx="2503">
                  <c:v>0.354305389776087</c:v>
                </c:pt>
                <c:pt idx="2504">
                  <c:v>0.35605262856156</c:v>
                </c:pt>
                <c:pt idx="2505">
                  <c:v>0.34504066296288</c:v>
                </c:pt>
                <c:pt idx="2506">
                  <c:v>0.36183687239785</c:v>
                </c:pt>
                <c:pt idx="2507">
                  <c:v>0.355848673688226</c:v>
                </c:pt>
                <c:pt idx="2508">
                  <c:v>0.357951186889276</c:v>
                </c:pt>
                <c:pt idx="2509">
                  <c:v>0.349926831834974</c:v>
                </c:pt>
                <c:pt idx="2510">
                  <c:v>0.357024127920702</c:v>
                </c:pt>
                <c:pt idx="2511">
                  <c:v>0.359923194679071</c:v>
                </c:pt>
                <c:pt idx="2512">
                  <c:v>0.359951289152559</c:v>
                </c:pt>
                <c:pt idx="2513">
                  <c:v>0.371808208386096</c:v>
                </c:pt>
                <c:pt idx="2514">
                  <c:v>0.363659161615553</c:v>
                </c:pt>
                <c:pt idx="2515">
                  <c:v>0.372625081292358</c:v>
                </c:pt>
                <c:pt idx="2516">
                  <c:v>0.36978685160525</c:v>
                </c:pt>
                <c:pt idx="2517">
                  <c:v>0.353988923253899</c:v>
                </c:pt>
                <c:pt idx="2518">
                  <c:v>0.339088463944107</c:v>
                </c:pt>
                <c:pt idx="2519">
                  <c:v>0.347723338678963</c:v>
                </c:pt>
                <c:pt idx="2520">
                  <c:v>0.360631875281097</c:v>
                </c:pt>
                <c:pt idx="2521">
                  <c:v>0.364721967035371</c:v>
                </c:pt>
                <c:pt idx="2522">
                  <c:v>0.363764937785746</c:v>
                </c:pt>
                <c:pt idx="2523">
                  <c:v>0.387440355845002</c:v>
                </c:pt>
                <c:pt idx="2524">
                  <c:v>0.390722657445444</c:v>
                </c:pt>
                <c:pt idx="2525">
                  <c:v>0.393100940312406</c:v>
                </c:pt>
                <c:pt idx="2526">
                  <c:v>0.388182696580973</c:v>
                </c:pt>
                <c:pt idx="2527">
                  <c:v>0.396482648264589</c:v>
                </c:pt>
                <c:pt idx="2528">
                  <c:v>0.397416361458551</c:v>
                </c:pt>
                <c:pt idx="2529">
                  <c:v>0.395982995990921</c:v>
                </c:pt>
                <c:pt idx="2530">
                  <c:v>0.391461241145835</c:v>
                </c:pt>
                <c:pt idx="2531">
                  <c:v>0.389065008645934</c:v>
                </c:pt>
                <c:pt idx="2532">
                  <c:v>0.411819539427139</c:v>
                </c:pt>
                <c:pt idx="2533">
                  <c:v>0.412416316882833</c:v>
                </c:pt>
                <c:pt idx="2534">
                  <c:v>0.405353668893049</c:v>
                </c:pt>
                <c:pt idx="2535">
                  <c:v>0.398438797378204</c:v>
                </c:pt>
                <c:pt idx="2536">
                  <c:v>0.394269056363709</c:v>
                </c:pt>
                <c:pt idx="2537">
                  <c:v>0.407290015539074</c:v>
                </c:pt>
                <c:pt idx="2538">
                  <c:v>0.405446937873955</c:v>
                </c:pt>
                <c:pt idx="2539">
                  <c:v>0.384863540044421</c:v>
                </c:pt>
                <c:pt idx="2540">
                  <c:v>0.392054472317549</c:v>
                </c:pt>
                <c:pt idx="2541">
                  <c:v>0.380210054431547</c:v>
                </c:pt>
                <c:pt idx="2542">
                  <c:v>0.356719396009819</c:v>
                </c:pt>
                <c:pt idx="2543">
                  <c:v>0.361871577046301</c:v>
                </c:pt>
                <c:pt idx="2544">
                  <c:v>0.376041477439768</c:v>
                </c:pt>
                <c:pt idx="2545">
                  <c:v>0.353801973116883</c:v>
                </c:pt>
                <c:pt idx="2546">
                  <c:v>0.337365859892852</c:v>
                </c:pt>
                <c:pt idx="2547">
                  <c:v>0.363234476886612</c:v>
                </c:pt>
                <c:pt idx="2548">
                  <c:v>0.358466166793678</c:v>
                </c:pt>
                <c:pt idx="2549">
                  <c:v>0.341882612216662</c:v>
                </c:pt>
                <c:pt idx="2550">
                  <c:v>0.336969886533734</c:v>
                </c:pt>
                <c:pt idx="2551">
                  <c:v>0.323560056219365</c:v>
                </c:pt>
                <c:pt idx="2552">
                  <c:v>0.315265772443523</c:v>
                </c:pt>
                <c:pt idx="2553">
                  <c:v>0.349021884534772</c:v>
                </c:pt>
                <c:pt idx="2554">
                  <c:v>0.355729489663317</c:v>
                </c:pt>
                <c:pt idx="2555">
                  <c:v>0.362618448843084</c:v>
                </c:pt>
                <c:pt idx="2556">
                  <c:v>0.351624384897775</c:v>
                </c:pt>
                <c:pt idx="2557">
                  <c:v>0.352581760892769</c:v>
                </c:pt>
                <c:pt idx="2558">
                  <c:v>0.355156811694329</c:v>
                </c:pt>
                <c:pt idx="2559">
                  <c:v>0.3395367440507</c:v>
                </c:pt>
                <c:pt idx="2560">
                  <c:v>0.304947436327679</c:v>
                </c:pt>
                <c:pt idx="2561">
                  <c:v>0.304906686797832</c:v>
                </c:pt>
                <c:pt idx="2562">
                  <c:v>0.298827639735112</c:v>
                </c:pt>
                <c:pt idx="2563">
                  <c:v>0.293631796112761</c:v>
                </c:pt>
                <c:pt idx="2564">
                  <c:v>0.289864106223447</c:v>
                </c:pt>
                <c:pt idx="2565">
                  <c:v>0.288501698213737</c:v>
                </c:pt>
                <c:pt idx="2566">
                  <c:v>0.275271559406452</c:v>
                </c:pt>
                <c:pt idx="2567">
                  <c:v>0.269875103874395</c:v>
                </c:pt>
                <c:pt idx="2568">
                  <c:v>0.260180891396547</c:v>
                </c:pt>
                <c:pt idx="2569">
                  <c:v>0.232508857845223</c:v>
                </c:pt>
                <c:pt idx="2570">
                  <c:v>0.21551960907735</c:v>
                </c:pt>
                <c:pt idx="2571">
                  <c:v>0.248479465935139</c:v>
                </c:pt>
                <c:pt idx="2572">
                  <c:v>0.246128208792355</c:v>
                </c:pt>
                <c:pt idx="2573">
                  <c:v>0.247568660174211</c:v>
                </c:pt>
                <c:pt idx="2574">
                  <c:v>0.238446130966388</c:v>
                </c:pt>
                <c:pt idx="2575">
                  <c:v>0.235933924698555</c:v>
                </c:pt>
                <c:pt idx="2576">
                  <c:v>0.250720192227036</c:v>
                </c:pt>
                <c:pt idx="2577">
                  <c:v>0.239243082434569</c:v>
                </c:pt>
                <c:pt idx="2578">
                  <c:v>0.232970048516244</c:v>
                </c:pt>
                <c:pt idx="2579">
                  <c:v>0.199335731923748</c:v>
                </c:pt>
                <c:pt idx="2580">
                  <c:v>0.207598470119399</c:v>
                </c:pt>
                <c:pt idx="2581">
                  <c:v>0.211669176917197</c:v>
                </c:pt>
                <c:pt idx="2582">
                  <c:v>0.238436043912415</c:v>
                </c:pt>
                <c:pt idx="2583">
                  <c:v>0.232483062204769</c:v>
                </c:pt>
                <c:pt idx="2584">
                  <c:v>0.243357594506546</c:v>
                </c:pt>
                <c:pt idx="2585">
                  <c:v>0.221428249728883</c:v>
                </c:pt>
                <c:pt idx="2586">
                  <c:v>0.235276854520909</c:v>
                </c:pt>
                <c:pt idx="2587">
                  <c:v>0.225759543747504</c:v>
                </c:pt>
                <c:pt idx="2588">
                  <c:v>0.229256303842625</c:v>
                </c:pt>
                <c:pt idx="2589">
                  <c:v>0.240649906038656</c:v>
                </c:pt>
                <c:pt idx="2590">
                  <c:v>0.251269206416714</c:v>
                </c:pt>
                <c:pt idx="2591">
                  <c:v>0.26323772027775</c:v>
                </c:pt>
                <c:pt idx="2592">
                  <c:v>0.263203971422452</c:v>
                </c:pt>
                <c:pt idx="2593">
                  <c:v>0.230803303164365</c:v>
                </c:pt>
                <c:pt idx="2594">
                  <c:v>0.242775309830976</c:v>
                </c:pt>
                <c:pt idx="2595">
                  <c:v>0.217849579144202</c:v>
                </c:pt>
                <c:pt idx="2596">
                  <c:v>0.224474752391657</c:v>
                </c:pt>
                <c:pt idx="2597">
                  <c:v>0.230823202482687</c:v>
                </c:pt>
                <c:pt idx="2598">
                  <c:v>0.216071046131778</c:v>
                </c:pt>
                <c:pt idx="2599">
                  <c:v>0.253265503141672</c:v>
                </c:pt>
                <c:pt idx="2600">
                  <c:v>0.255854524170422</c:v>
                </c:pt>
                <c:pt idx="2601">
                  <c:v>0.265296958432264</c:v>
                </c:pt>
                <c:pt idx="2602">
                  <c:v>0.2649880618597</c:v>
                </c:pt>
                <c:pt idx="2603">
                  <c:v>0.248226432009509</c:v>
                </c:pt>
                <c:pt idx="2604">
                  <c:v>0.244940845815443</c:v>
                </c:pt>
                <c:pt idx="2605">
                  <c:v>0.231770937079217</c:v>
                </c:pt>
                <c:pt idx="2606">
                  <c:v>0.22408635522308</c:v>
                </c:pt>
                <c:pt idx="2607">
                  <c:v>0.211780589387757</c:v>
                </c:pt>
                <c:pt idx="2608">
                  <c:v>0.229359828514238</c:v>
                </c:pt>
                <c:pt idx="2609">
                  <c:v>0.225061374923855</c:v>
                </c:pt>
                <c:pt idx="2610">
                  <c:v>0.230623278775505</c:v>
                </c:pt>
                <c:pt idx="2611">
                  <c:v>0.246434793336547</c:v>
                </c:pt>
                <c:pt idx="2612">
                  <c:v>0.259292089040438</c:v>
                </c:pt>
                <c:pt idx="2613">
                  <c:v>0.241813478102037</c:v>
                </c:pt>
                <c:pt idx="2614">
                  <c:v>0.225931522897918</c:v>
                </c:pt>
                <c:pt idx="2615">
                  <c:v>0.215478899985521</c:v>
                </c:pt>
                <c:pt idx="2616">
                  <c:v>0.206622344588619</c:v>
                </c:pt>
                <c:pt idx="2617">
                  <c:v>0.221860146498797</c:v>
                </c:pt>
                <c:pt idx="2618">
                  <c:v>0.249939701067414</c:v>
                </c:pt>
                <c:pt idx="2619">
                  <c:v>0.248116020446023</c:v>
                </c:pt>
                <c:pt idx="2620">
                  <c:v>0.246898919273994</c:v>
                </c:pt>
                <c:pt idx="2621">
                  <c:v>0.242401883779802</c:v>
                </c:pt>
                <c:pt idx="2622">
                  <c:v>0.237127099269216</c:v>
                </c:pt>
                <c:pt idx="2623">
                  <c:v>0.259711341489221</c:v>
                </c:pt>
                <c:pt idx="2624">
                  <c:v>0.268448898483553</c:v>
                </c:pt>
                <c:pt idx="2625">
                  <c:v>0.278095526370371</c:v>
                </c:pt>
                <c:pt idx="2626">
                  <c:v>0.276546505014611</c:v>
                </c:pt>
                <c:pt idx="2627">
                  <c:v>0.279430678363917</c:v>
                </c:pt>
                <c:pt idx="2628">
                  <c:v>0.279262809624102</c:v>
                </c:pt>
                <c:pt idx="2629">
                  <c:v>0.281411151521634</c:v>
                </c:pt>
                <c:pt idx="2630">
                  <c:v>0.28110046083922</c:v>
                </c:pt>
                <c:pt idx="2631">
                  <c:v>0.283456325364716</c:v>
                </c:pt>
                <c:pt idx="2632">
                  <c:v>0.29781894135273</c:v>
                </c:pt>
                <c:pt idx="2633">
                  <c:v>0.302617174333748</c:v>
                </c:pt>
                <c:pt idx="2634">
                  <c:v>0.303600256327856</c:v>
                </c:pt>
                <c:pt idx="2635">
                  <c:v>0.29754364561239</c:v>
                </c:pt>
                <c:pt idx="2636">
                  <c:v>0.301929976787342</c:v>
                </c:pt>
                <c:pt idx="2637">
                  <c:v>0.290306454657747</c:v>
                </c:pt>
                <c:pt idx="2638">
                  <c:v>0.297306037945623</c:v>
                </c:pt>
                <c:pt idx="2639">
                  <c:v>0.298422083331195</c:v>
                </c:pt>
                <c:pt idx="2640">
                  <c:v>0.297496987083402</c:v>
                </c:pt>
                <c:pt idx="2641">
                  <c:v>0.296592939701573</c:v>
                </c:pt>
                <c:pt idx="2642">
                  <c:v>0.282650572899774</c:v>
                </c:pt>
                <c:pt idx="2643">
                  <c:v>0.290318690708262</c:v>
                </c:pt>
                <c:pt idx="2644">
                  <c:v>0.288141280957145</c:v>
                </c:pt>
                <c:pt idx="2645">
                  <c:v>0.285975536441017</c:v>
                </c:pt>
                <c:pt idx="2646">
                  <c:v>0.313640578701087</c:v>
                </c:pt>
                <c:pt idx="2647">
                  <c:v>0.310903442509007</c:v>
                </c:pt>
                <c:pt idx="2648">
                  <c:v>0.293279017118793</c:v>
                </c:pt>
                <c:pt idx="2649">
                  <c:v>0.290387973789238</c:v>
                </c:pt>
                <c:pt idx="2650">
                  <c:v>0.293344190027315</c:v>
                </c:pt>
                <c:pt idx="2651">
                  <c:v>0.310030074321191</c:v>
                </c:pt>
                <c:pt idx="2652">
                  <c:v>0.320836805445762</c:v>
                </c:pt>
                <c:pt idx="2653">
                  <c:v>0.32051074831471</c:v>
                </c:pt>
                <c:pt idx="2654">
                  <c:v>0.320726898975074</c:v>
                </c:pt>
                <c:pt idx="2655">
                  <c:v>0.322291537761706</c:v>
                </c:pt>
                <c:pt idx="2656">
                  <c:v>0.320090210402807</c:v>
                </c:pt>
                <c:pt idx="2657">
                  <c:v>0.315832319419258</c:v>
                </c:pt>
                <c:pt idx="2658">
                  <c:v>0.30720831690071</c:v>
                </c:pt>
                <c:pt idx="2659">
                  <c:v>0.287931129359604</c:v>
                </c:pt>
                <c:pt idx="2660">
                  <c:v>0.276569689247533</c:v>
                </c:pt>
                <c:pt idx="2661">
                  <c:v>0.293301100279329</c:v>
                </c:pt>
                <c:pt idx="2662">
                  <c:v>0.281799692823592</c:v>
                </c:pt>
                <c:pt idx="2663">
                  <c:v>0.279103516739018</c:v>
                </c:pt>
                <c:pt idx="2664">
                  <c:v>0.282018766510639</c:v>
                </c:pt>
                <c:pt idx="2665">
                  <c:v>0.289403150047263</c:v>
                </c:pt>
                <c:pt idx="2666">
                  <c:v>0.293043687240048</c:v>
                </c:pt>
                <c:pt idx="2667">
                  <c:v>0.285348471123974</c:v>
                </c:pt>
                <c:pt idx="2668">
                  <c:v>0.272827134900143</c:v>
                </c:pt>
                <c:pt idx="2669">
                  <c:v>0.251767057024187</c:v>
                </c:pt>
                <c:pt idx="2670">
                  <c:v>0.244708640710541</c:v>
                </c:pt>
                <c:pt idx="2671">
                  <c:v>0.240078970239414</c:v>
                </c:pt>
                <c:pt idx="2672">
                  <c:v>0.238794730802089</c:v>
                </c:pt>
                <c:pt idx="2673">
                  <c:v>0.247164443084422</c:v>
                </c:pt>
                <c:pt idx="2674">
                  <c:v>0.264031936456321</c:v>
                </c:pt>
                <c:pt idx="2675">
                  <c:v>0.262512550311251</c:v>
                </c:pt>
                <c:pt idx="2676">
                  <c:v>0.247077685636298</c:v>
                </c:pt>
                <c:pt idx="2677">
                  <c:v>0.216458292412751</c:v>
                </c:pt>
                <c:pt idx="2678">
                  <c:v>0.221998323101249</c:v>
                </c:pt>
                <c:pt idx="2679">
                  <c:v>0.209543175280458</c:v>
                </c:pt>
                <c:pt idx="2680">
                  <c:v>0.204510915832431</c:v>
                </c:pt>
                <c:pt idx="2681">
                  <c:v>0.203739605995151</c:v>
                </c:pt>
                <c:pt idx="2682">
                  <c:v>0.206475609232832</c:v>
                </c:pt>
                <c:pt idx="2683">
                  <c:v>0.198380305583982</c:v>
                </c:pt>
                <c:pt idx="2684">
                  <c:v>0.214627809158957</c:v>
                </c:pt>
                <c:pt idx="2685">
                  <c:v>0.201057005195388</c:v>
                </c:pt>
                <c:pt idx="2686">
                  <c:v>0.208310764841696</c:v>
                </c:pt>
                <c:pt idx="2687">
                  <c:v>0.209859308946153</c:v>
                </c:pt>
                <c:pt idx="2688">
                  <c:v>0.180698867141594</c:v>
                </c:pt>
                <c:pt idx="2689">
                  <c:v>0.16153596316789</c:v>
                </c:pt>
                <c:pt idx="2690">
                  <c:v>0.165933220494137</c:v>
                </c:pt>
                <c:pt idx="2691">
                  <c:v>0.1651874879288</c:v>
                </c:pt>
                <c:pt idx="2692">
                  <c:v>0.156544255388877</c:v>
                </c:pt>
                <c:pt idx="2693">
                  <c:v>0.142388513182807</c:v>
                </c:pt>
                <c:pt idx="2694">
                  <c:v>0.137964162595683</c:v>
                </c:pt>
                <c:pt idx="2695">
                  <c:v>0.142369589129534</c:v>
                </c:pt>
                <c:pt idx="2696">
                  <c:v>0.168908709063783</c:v>
                </c:pt>
                <c:pt idx="2697">
                  <c:v>0.168683918379746</c:v>
                </c:pt>
                <c:pt idx="2698">
                  <c:v>0.170440344213241</c:v>
                </c:pt>
                <c:pt idx="2699">
                  <c:v>0.187546962207697</c:v>
                </c:pt>
                <c:pt idx="2700">
                  <c:v>0.192029879173117</c:v>
                </c:pt>
                <c:pt idx="2701">
                  <c:v>0.187375256796628</c:v>
                </c:pt>
                <c:pt idx="2702">
                  <c:v>0.196954991710306</c:v>
                </c:pt>
                <c:pt idx="2703">
                  <c:v>0.203422221582554</c:v>
                </c:pt>
                <c:pt idx="2704">
                  <c:v>0.200749953011682</c:v>
                </c:pt>
                <c:pt idx="2705">
                  <c:v>0.197705373003858</c:v>
                </c:pt>
                <c:pt idx="2706">
                  <c:v>0.196324848070745</c:v>
                </c:pt>
                <c:pt idx="2707">
                  <c:v>0.182399073140431</c:v>
                </c:pt>
                <c:pt idx="2708">
                  <c:v>0.18941154861521</c:v>
                </c:pt>
                <c:pt idx="2709">
                  <c:v>0.181700901370281</c:v>
                </c:pt>
                <c:pt idx="2710">
                  <c:v>0.184533080224484</c:v>
                </c:pt>
                <c:pt idx="2711">
                  <c:v>0.199345877582007</c:v>
                </c:pt>
                <c:pt idx="2712">
                  <c:v>0.19613185414653</c:v>
                </c:pt>
                <c:pt idx="2713">
                  <c:v>0.186058927258815</c:v>
                </c:pt>
                <c:pt idx="2714">
                  <c:v>0.174215187463512</c:v>
                </c:pt>
                <c:pt idx="2715">
                  <c:v>0.189227209117842</c:v>
                </c:pt>
                <c:pt idx="2716">
                  <c:v>0.2067560361802</c:v>
                </c:pt>
                <c:pt idx="2717">
                  <c:v>0.200910128224376</c:v>
                </c:pt>
                <c:pt idx="2718">
                  <c:v>0.200332793271401</c:v>
                </c:pt>
                <c:pt idx="2719">
                  <c:v>0.180575726479018</c:v>
                </c:pt>
                <c:pt idx="2720">
                  <c:v>0.177676789762691</c:v>
                </c:pt>
                <c:pt idx="2721">
                  <c:v>0.166814859525919</c:v>
                </c:pt>
                <c:pt idx="2722">
                  <c:v>0.16449012389689</c:v>
                </c:pt>
                <c:pt idx="2723">
                  <c:v>0.152781168500948</c:v>
                </c:pt>
                <c:pt idx="2724">
                  <c:v>0.176633452853094</c:v>
                </c:pt>
                <c:pt idx="2725">
                  <c:v>0.213423399535927</c:v>
                </c:pt>
                <c:pt idx="2726">
                  <c:v>0.206522824392673</c:v>
                </c:pt>
                <c:pt idx="2727">
                  <c:v>0.201970002634952</c:v>
                </c:pt>
                <c:pt idx="2728">
                  <c:v>0.201723856978822</c:v>
                </c:pt>
                <c:pt idx="2729">
                  <c:v>0.19880036905214</c:v>
                </c:pt>
                <c:pt idx="2730">
                  <c:v>0.202720804139642</c:v>
                </c:pt>
                <c:pt idx="2731">
                  <c:v>0.20930681210732</c:v>
                </c:pt>
                <c:pt idx="2732">
                  <c:v>0.210336459237144</c:v>
                </c:pt>
                <c:pt idx="2733">
                  <c:v>0.204327833587764</c:v>
                </c:pt>
                <c:pt idx="2734">
                  <c:v>0.197773691981481</c:v>
                </c:pt>
                <c:pt idx="2735">
                  <c:v>0.201941755020882</c:v>
                </c:pt>
                <c:pt idx="2736">
                  <c:v>0.207002467694367</c:v>
                </c:pt>
                <c:pt idx="2737">
                  <c:v>0.203626907396259</c:v>
                </c:pt>
                <c:pt idx="2738">
                  <c:v>0.204931297386276</c:v>
                </c:pt>
                <c:pt idx="2739">
                  <c:v>0.211549897472595</c:v>
                </c:pt>
                <c:pt idx="2740">
                  <c:v>0.194137004447084</c:v>
                </c:pt>
                <c:pt idx="2741">
                  <c:v>0.199496914625344</c:v>
                </c:pt>
                <c:pt idx="2742">
                  <c:v>0.201465515918278</c:v>
                </c:pt>
                <c:pt idx="2743">
                  <c:v>0.200938496659121</c:v>
                </c:pt>
                <c:pt idx="2744">
                  <c:v>0.197672607860236</c:v>
                </c:pt>
                <c:pt idx="2745">
                  <c:v>0.194252025394245</c:v>
                </c:pt>
                <c:pt idx="2746">
                  <c:v>0.20758106017977</c:v>
                </c:pt>
                <c:pt idx="2747">
                  <c:v>0.1857988188226</c:v>
                </c:pt>
                <c:pt idx="2748">
                  <c:v>0.202522465360054</c:v>
                </c:pt>
                <c:pt idx="2749">
                  <c:v>0.197882109538871</c:v>
                </c:pt>
                <c:pt idx="2750">
                  <c:v>0.198234809279974</c:v>
                </c:pt>
                <c:pt idx="2751">
                  <c:v>0.209808596663661</c:v>
                </c:pt>
                <c:pt idx="2752">
                  <c:v>0.209464260840582</c:v>
                </c:pt>
                <c:pt idx="2753">
                  <c:v>0.203805576382343</c:v>
                </c:pt>
                <c:pt idx="2754">
                  <c:v>0.207383890270066</c:v>
                </c:pt>
                <c:pt idx="2755">
                  <c:v>0.206337770600705</c:v>
                </c:pt>
                <c:pt idx="2756">
                  <c:v>0.202075850615047</c:v>
                </c:pt>
                <c:pt idx="2757">
                  <c:v>0.210064466847415</c:v>
                </c:pt>
                <c:pt idx="2758">
                  <c:v>0.190770995521585</c:v>
                </c:pt>
                <c:pt idx="2759">
                  <c:v>0.177364971320384</c:v>
                </c:pt>
                <c:pt idx="2760">
                  <c:v>0.188595273886822</c:v>
                </c:pt>
                <c:pt idx="2761">
                  <c:v>0.173294695293654</c:v>
                </c:pt>
                <c:pt idx="2762">
                  <c:v>0.177106166913466</c:v>
                </c:pt>
                <c:pt idx="2763">
                  <c:v>0.188506422983979</c:v>
                </c:pt>
                <c:pt idx="2764">
                  <c:v>0.185439463869678</c:v>
                </c:pt>
                <c:pt idx="2765">
                  <c:v>0.189789470199615</c:v>
                </c:pt>
                <c:pt idx="2766">
                  <c:v>0.194492402961646</c:v>
                </c:pt>
                <c:pt idx="2767">
                  <c:v>0.211534318345883</c:v>
                </c:pt>
                <c:pt idx="2768">
                  <c:v>0.207940453037441</c:v>
                </c:pt>
                <c:pt idx="2769">
                  <c:v>0.210514432565746</c:v>
                </c:pt>
                <c:pt idx="2770">
                  <c:v>0.211317305633156</c:v>
                </c:pt>
                <c:pt idx="2771">
                  <c:v>0.214239946194692</c:v>
                </c:pt>
                <c:pt idx="2772">
                  <c:v>0.209250626397072</c:v>
                </c:pt>
                <c:pt idx="2773">
                  <c:v>0.20708778685299</c:v>
                </c:pt>
                <c:pt idx="2774">
                  <c:v>0.210533988632967</c:v>
                </c:pt>
                <c:pt idx="2775">
                  <c:v>0.203808995849568</c:v>
                </c:pt>
                <c:pt idx="2776">
                  <c:v>0.200618308223295</c:v>
                </c:pt>
                <c:pt idx="2777">
                  <c:v>0.197774723322701</c:v>
                </c:pt>
                <c:pt idx="2778">
                  <c:v>0.205624532888956</c:v>
                </c:pt>
                <c:pt idx="2779">
                  <c:v>0.191385355003139</c:v>
                </c:pt>
                <c:pt idx="2780">
                  <c:v>0.202398537819875</c:v>
                </c:pt>
                <c:pt idx="2781">
                  <c:v>0.19746701151563</c:v>
                </c:pt>
                <c:pt idx="2782">
                  <c:v>0.203382098445733</c:v>
                </c:pt>
                <c:pt idx="2783">
                  <c:v>0.204387754418536</c:v>
                </c:pt>
                <c:pt idx="2784">
                  <c:v>0.20680596254385</c:v>
                </c:pt>
                <c:pt idx="2785">
                  <c:v>0.198042645409652</c:v>
                </c:pt>
                <c:pt idx="2786">
                  <c:v>0.206928232125859</c:v>
                </c:pt>
                <c:pt idx="2787">
                  <c:v>0.195377512981872</c:v>
                </c:pt>
                <c:pt idx="2788">
                  <c:v>0.195200051856474</c:v>
                </c:pt>
                <c:pt idx="2789">
                  <c:v>0.184734552072637</c:v>
                </c:pt>
                <c:pt idx="2790">
                  <c:v>0.190509347342699</c:v>
                </c:pt>
                <c:pt idx="2791">
                  <c:v>0.198036035891421</c:v>
                </c:pt>
                <c:pt idx="2792">
                  <c:v>0.220882274634784</c:v>
                </c:pt>
                <c:pt idx="2793">
                  <c:v>0.21980916234208</c:v>
                </c:pt>
                <c:pt idx="2794">
                  <c:v>0.218387975958253</c:v>
                </c:pt>
                <c:pt idx="2795">
                  <c:v>0.193844203078702</c:v>
                </c:pt>
                <c:pt idx="2796">
                  <c:v>0.209172804872398</c:v>
                </c:pt>
                <c:pt idx="2797">
                  <c:v>0.185029962492696</c:v>
                </c:pt>
                <c:pt idx="2798">
                  <c:v>0.168236225605675</c:v>
                </c:pt>
                <c:pt idx="2799">
                  <c:v>0.183770035468584</c:v>
                </c:pt>
                <c:pt idx="2800">
                  <c:v>0.195414979283991</c:v>
                </c:pt>
                <c:pt idx="2801">
                  <c:v>0.206342642858089</c:v>
                </c:pt>
                <c:pt idx="2802">
                  <c:v>0.205312850068474</c:v>
                </c:pt>
                <c:pt idx="2803">
                  <c:v>0.211181353355565</c:v>
                </c:pt>
                <c:pt idx="2804">
                  <c:v>0.206839542786825</c:v>
                </c:pt>
                <c:pt idx="2805">
                  <c:v>0.217342856097602</c:v>
                </c:pt>
                <c:pt idx="2806">
                  <c:v>0.225562633680099</c:v>
                </c:pt>
                <c:pt idx="2807">
                  <c:v>0.219162692958567</c:v>
                </c:pt>
                <c:pt idx="2808">
                  <c:v>0.233819006713469</c:v>
                </c:pt>
                <c:pt idx="2809">
                  <c:v>0.247680290159971</c:v>
                </c:pt>
                <c:pt idx="2810">
                  <c:v>0.251835629419872</c:v>
                </c:pt>
                <c:pt idx="2811">
                  <c:v>0.250493821837437</c:v>
                </c:pt>
                <c:pt idx="2812">
                  <c:v>0.255850535902998</c:v>
                </c:pt>
                <c:pt idx="2813">
                  <c:v>0.253394739925478</c:v>
                </c:pt>
                <c:pt idx="2814">
                  <c:v>0.260255553566062</c:v>
                </c:pt>
                <c:pt idx="2815">
                  <c:v>0.261042149309206</c:v>
                </c:pt>
                <c:pt idx="2816">
                  <c:v>0.266800032284492</c:v>
                </c:pt>
                <c:pt idx="2817">
                  <c:v>0.268504353078106</c:v>
                </c:pt>
                <c:pt idx="2818">
                  <c:v>0.266273066635428</c:v>
                </c:pt>
                <c:pt idx="2819">
                  <c:v>0.277606523640415</c:v>
                </c:pt>
                <c:pt idx="2820">
                  <c:v>0.274836559063875</c:v>
                </c:pt>
                <c:pt idx="2821">
                  <c:v>0.275305264224816</c:v>
                </c:pt>
                <c:pt idx="2822">
                  <c:v>0.263338531210917</c:v>
                </c:pt>
                <c:pt idx="2823">
                  <c:v>0.259607940561826</c:v>
                </c:pt>
                <c:pt idx="2824">
                  <c:v>0.258090090236032</c:v>
                </c:pt>
                <c:pt idx="2825">
                  <c:v>0.265520407733654</c:v>
                </c:pt>
                <c:pt idx="2826">
                  <c:v>0.258760223130651</c:v>
                </c:pt>
                <c:pt idx="2827">
                  <c:v>0.264584031551295</c:v>
                </c:pt>
                <c:pt idx="2828">
                  <c:v>0.252080863241776</c:v>
                </c:pt>
                <c:pt idx="2829">
                  <c:v>0.253423365546056</c:v>
                </c:pt>
                <c:pt idx="2830">
                  <c:v>0.246045842718132</c:v>
                </c:pt>
                <c:pt idx="2831">
                  <c:v>0.229033125748272</c:v>
                </c:pt>
                <c:pt idx="2832">
                  <c:v>0.234216200160725</c:v>
                </c:pt>
                <c:pt idx="2833">
                  <c:v>0.250276188663063</c:v>
                </c:pt>
                <c:pt idx="2834">
                  <c:v>0.250025833686358</c:v>
                </c:pt>
                <c:pt idx="2835">
                  <c:v>0.236864936123853</c:v>
                </c:pt>
                <c:pt idx="2836">
                  <c:v>0.221869890609718</c:v>
                </c:pt>
                <c:pt idx="2837">
                  <c:v>0.236615469971435</c:v>
                </c:pt>
                <c:pt idx="2838">
                  <c:v>0.22772364257457</c:v>
                </c:pt>
                <c:pt idx="2839">
                  <c:v>0.238843651121402</c:v>
                </c:pt>
                <c:pt idx="2840">
                  <c:v>0.248232657431945</c:v>
                </c:pt>
                <c:pt idx="2841">
                  <c:v>0.233517130521856</c:v>
                </c:pt>
                <c:pt idx="2842">
                  <c:v>0.203430293091452</c:v>
                </c:pt>
                <c:pt idx="2843">
                  <c:v>0.192517375482885</c:v>
                </c:pt>
                <c:pt idx="2844">
                  <c:v>0.179855747651199</c:v>
                </c:pt>
                <c:pt idx="2845">
                  <c:v>0.187626744065429</c:v>
                </c:pt>
                <c:pt idx="2846">
                  <c:v>0.19739478599659</c:v>
                </c:pt>
                <c:pt idx="2847">
                  <c:v>0.201563568311897</c:v>
                </c:pt>
                <c:pt idx="2848">
                  <c:v>0.202355707376016</c:v>
                </c:pt>
                <c:pt idx="2849">
                  <c:v>0.208938178094589</c:v>
                </c:pt>
                <c:pt idx="2850">
                  <c:v>0.208614259673799</c:v>
                </c:pt>
                <c:pt idx="2851">
                  <c:v>0.212681974939219</c:v>
                </c:pt>
                <c:pt idx="2852">
                  <c:v>0.221113615049526</c:v>
                </c:pt>
                <c:pt idx="2853">
                  <c:v>0.221488803288534</c:v>
                </c:pt>
                <c:pt idx="2854">
                  <c:v>0.228081965174141</c:v>
                </c:pt>
                <c:pt idx="2855">
                  <c:v>0.234324047688394</c:v>
                </c:pt>
                <c:pt idx="2856">
                  <c:v>0.257919402455712</c:v>
                </c:pt>
                <c:pt idx="2857">
                  <c:v>0.262545962972092</c:v>
                </c:pt>
                <c:pt idx="2858">
                  <c:v>0.264507514546909</c:v>
                </c:pt>
                <c:pt idx="2859">
                  <c:v>0.261915398559546</c:v>
                </c:pt>
                <c:pt idx="2860">
                  <c:v>0.264229811604992</c:v>
                </c:pt>
                <c:pt idx="2861">
                  <c:v>0.26020358723299</c:v>
                </c:pt>
                <c:pt idx="2862">
                  <c:v>0.246354557777503</c:v>
                </c:pt>
                <c:pt idx="2863">
                  <c:v>0.249216293286639</c:v>
                </c:pt>
                <c:pt idx="2864">
                  <c:v>0.23921646790894</c:v>
                </c:pt>
                <c:pt idx="2865">
                  <c:v>0.24238277432425</c:v>
                </c:pt>
                <c:pt idx="2866">
                  <c:v>0.249373049216095</c:v>
                </c:pt>
                <c:pt idx="2867">
                  <c:v>0.255220221971017</c:v>
                </c:pt>
                <c:pt idx="2868">
                  <c:v>0.252064553625482</c:v>
                </c:pt>
                <c:pt idx="2869">
                  <c:v>0.257907859638012</c:v>
                </c:pt>
                <c:pt idx="2870">
                  <c:v>0.259413518816765</c:v>
                </c:pt>
                <c:pt idx="2871">
                  <c:v>0.27136413760502</c:v>
                </c:pt>
                <c:pt idx="2872">
                  <c:v>0.277661257490719</c:v>
                </c:pt>
                <c:pt idx="2873">
                  <c:v>0.277625238252672</c:v>
                </c:pt>
                <c:pt idx="2874">
                  <c:v>0.269080764038091</c:v>
                </c:pt>
                <c:pt idx="2875">
                  <c:v>0.265832368394585</c:v>
                </c:pt>
                <c:pt idx="2876">
                  <c:v>0.271171632176506</c:v>
                </c:pt>
                <c:pt idx="2877">
                  <c:v>0.265098619402563</c:v>
                </c:pt>
                <c:pt idx="2878">
                  <c:v>0.267157091867986</c:v>
                </c:pt>
                <c:pt idx="2879">
                  <c:v>0.273341584013909</c:v>
                </c:pt>
                <c:pt idx="2880">
                  <c:v>0.267603745468817</c:v>
                </c:pt>
                <c:pt idx="2881">
                  <c:v>0.245242994494262</c:v>
                </c:pt>
                <c:pt idx="2882">
                  <c:v>0.243820258659606</c:v>
                </c:pt>
                <c:pt idx="2883">
                  <c:v>0.24071091261261</c:v>
                </c:pt>
                <c:pt idx="2884">
                  <c:v>0.245189632243796</c:v>
                </c:pt>
                <c:pt idx="2885">
                  <c:v>0.239936761015061</c:v>
                </c:pt>
                <c:pt idx="2886">
                  <c:v>0.251133186573288</c:v>
                </c:pt>
                <c:pt idx="2887">
                  <c:v>0.258501780263016</c:v>
                </c:pt>
                <c:pt idx="2888">
                  <c:v>0.258139640957821</c:v>
                </c:pt>
                <c:pt idx="2889">
                  <c:v>0.231485913444344</c:v>
                </c:pt>
                <c:pt idx="2890">
                  <c:v>0.235351196085665</c:v>
                </c:pt>
                <c:pt idx="2891">
                  <c:v>0.24316445757669</c:v>
                </c:pt>
                <c:pt idx="2892">
                  <c:v>0.234277723689878</c:v>
                </c:pt>
                <c:pt idx="2893">
                  <c:v>0.240456558861984</c:v>
                </c:pt>
                <c:pt idx="2894">
                  <c:v>0.25282618858838</c:v>
                </c:pt>
                <c:pt idx="2895">
                  <c:v>0.254085213105323</c:v>
                </c:pt>
                <c:pt idx="2896">
                  <c:v>0.254717728896081</c:v>
                </c:pt>
                <c:pt idx="2897">
                  <c:v>0.2685441040163</c:v>
                </c:pt>
                <c:pt idx="2898">
                  <c:v>0.273888232021497</c:v>
                </c:pt>
                <c:pt idx="2899">
                  <c:v>0.270608410172013</c:v>
                </c:pt>
                <c:pt idx="2900">
                  <c:v>0.268961656726535</c:v>
                </c:pt>
                <c:pt idx="2901">
                  <c:v>0.26897784402277</c:v>
                </c:pt>
                <c:pt idx="2902">
                  <c:v>0.264772202475289</c:v>
                </c:pt>
                <c:pt idx="2903">
                  <c:v>0.272408665985212</c:v>
                </c:pt>
                <c:pt idx="2904">
                  <c:v>0.286832067516616</c:v>
                </c:pt>
                <c:pt idx="2905">
                  <c:v>0.289114800941369</c:v>
                </c:pt>
                <c:pt idx="2906">
                  <c:v>0.280046957347731</c:v>
                </c:pt>
                <c:pt idx="2907">
                  <c:v>0.276659628180081</c:v>
                </c:pt>
                <c:pt idx="2908">
                  <c:v>0.275861611917712</c:v>
                </c:pt>
                <c:pt idx="2909">
                  <c:v>0.270691366704878</c:v>
                </c:pt>
                <c:pt idx="2910">
                  <c:v>0.279738567508819</c:v>
                </c:pt>
                <c:pt idx="2911">
                  <c:v>0.277281967103831</c:v>
                </c:pt>
                <c:pt idx="2912">
                  <c:v>0.273429204133934</c:v>
                </c:pt>
                <c:pt idx="2913">
                  <c:v>0.285520754297359</c:v>
                </c:pt>
                <c:pt idx="2914">
                  <c:v>0.284221837648628</c:v>
                </c:pt>
                <c:pt idx="2915">
                  <c:v>0.268451759716523</c:v>
                </c:pt>
                <c:pt idx="2916">
                  <c:v>0.278616202292943</c:v>
                </c:pt>
                <c:pt idx="2917">
                  <c:v>0.267227065994979</c:v>
                </c:pt>
                <c:pt idx="2918">
                  <c:v>0.2420607803151</c:v>
                </c:pt>
                <c:pt idx="2919">
                  <c:v>0.237499052065471</c:v>
                </c:pt>
                <c:pt idx="2920">
                  <c:v>0.263000896311078</c:v>
                </c:pt>
                <c:pt idx="2921">
                  <c:v>0.27223730403078</c:v>
                </c:pt>
                <c:pt idx="2922">
                  <c:v>0.280470426569932</c:v>
                </c:pt>
                <c:pt idx="2923">
                  <c:v>0.274759695148579</c:v>
                </c:pt>
                <c:pt idx="2924">
                  <c:v>0.288439255905312</c:v>
                </c:pt>
                <c:pt idx="2925">
                  <c:v>0.295059808198179</c:v>
                </c:pt>
                <c:pt idx="2926">
                  <c:v>0.315269647118008</c:v>
                </c:pt>
                <c:pt idx="2927">
                  <c:v>0.317376111263054</c:v>
                </c:pt>
                <c:pt idx="2928">
                  <c:v>0.318524127977799</c:v>
                </c:pt>
                <c:pt idx="2929">
                  <c:v>0.309773337445254</c:v>
                </c:pt>
                <c:pt idx="2930">
                  <c:v>0.31475821256933</c:v>
                </c:pt>
                <c:pt idx="2931">
                  <c:v>0.323400184813265</c:v>
                </c:pt>
                <c:pt idx="2932">
                  <c:v>0.322959011569688</c:v>
                </c:pt>
                <c:pt idx="2933">
                  <c:v>0.324438229427744</c:v>
                </c:pt>
                <c:pt idx="2934">
                  <c:v>0.322435480206203</c:v>
                </c:pt>
                <c:pt idx="2935">
                  <c:v>0.318684986727818</c:v>
                </c:pt>
                <c:pt idx="2936">
                  <c:v>0.318283210404499</c:v>
                </c:pt>
                <c:pt idx="2937">
                  <c:v>0.319459154874585</c:v>
                </c:pt>
                <c:pt idx="2938">
                  <c:v>0.320164794509838</c:v>
                </c:pt>
                <c:pt idx="2939">
                  <c:v>0.319107939406469</c:v>
                </c:pt>
                <c:pt idx="2940">
                  <c:v>0.293581486861352</c:v>
                </c:pt>
                <c:pt idx="2941">
                  <c:v>0.310284206975077</c:v>
                </c:pt>
                <c:pt idx="2942">
                  <c:v>0.307419300863398</c:v>
                </c:pt>
                <c:pt idx="2943">
                  <c:v>0.308683260201619</c:v>
                </c:pt>
                <c:pt idx="2944">
                  <c:v>0.32374830339717</c:v>
                </c:pt>
                <c:pt idx="2945">
                  <c:v>0.327073135042017</c:v>
                </c:pt>
                <c:pt idx="2946">
                  <c:v>0.328825443929715</c:v>
                </c:pt>
                <c:pt idx="2947">
                  <c:v>0.315052860058509</c:v>
                </c:pt>
                <c:pt idx="2948">
                  <c:v>0.31051025341532</c:v>
                </c:pt>
                <c:pt idx="2949">
                  <c:v>0.306593278471106</c:v>
                </c:pt>
                <c:pt idx="2950">
                  <c:v>0.319086638636304</c:v>
                </c:pt>
                <c:pt idx="2951">
                  <c:v>0.325376589355276</c:v>
                </c:pt>
                <c:pt idx="2952">
                  <c:v>0.327756633038979</c:v>
                </c:pt>
                <c:pt idx="2953">
                  <c:v>0.333929998023024</c:v>
                </c:pt>
                <c:pt idx="2954">
                  <c:v>0.342454676261256</c:v>
                </c:pt>
                <c:pt idx="2955">
                  <c:v>0.349700339792826</c:v>
                </c:pt>
                <c:pt idx="2956">
                  <c:v>0.34498349208764</c:v>
                </c:pt>
                <c:pt idx="2957">
                  <c:v>0.343110686769735</c:v>
                </c:pt>
                <c:pt idx="2958">
                  <c:v>0.343597195666881</c:v>
                </c:pt>
                <c:pt idx="2959">
                  <c:v>0.341113522405036</c:v>
                </c:pt>
                <c:pt idx="2960">
                  <c:v>0.350074916736913</c:v>
                </c:pt>
                <c:pt idx="2961">
                  <c:v>0.354787330898741</c:v>
                </c:pt>
                <c:pt idx="2962">
                  <c:v>0.353056072199849</c:v>
                </c:pt>
                <c:pt idx="2963">
                  <c:v>0.334904354205368</c:v>
                </c:pt>
                <c:pt idx="2964">
                  <c:v>0.33071314806997</c:v>
                </c:pt>
                <c:pt idx="2965">
                  <c:v>0.328250983147601</c:v>
                </c:pt>
                <c:pt idx="2966">
                  <c:v>0.334870253839198</c:v>
                </c:pt>
                <c:pt idx="2967">
                  <c:v>0.331476114220452</c:v>
                </c:pt>
                <c:pt idx="2968">
                  <c:v>0.346192719951196</c:v>
                </c:pt>
                <c:pt idx="2969">
                  <c:v>0.341685228962848</c:v>
                </c:pt>
                <c:pt idx="2970">
                  <c:v>0.350281428685512</c:v>
                </c:pt>
                <c:pt idx="2971">
                  <c:v>0.36369400209376</c:v>
                </c:pt>
                <c:pt idx="2972">
                  <c:v>0.363519149188291</c:v>
                </c:pt>
                <c:pt idx="2973">
                  <c:v>0.367227138122183</c:v>
                </c:pt>
                <c:pt idx="2974">
                  <c:v>0.363023487874818</c:v>
                </c:pt>
                <c:pt idx="2975">
                  <c:v>0.360225087255318</c:v>
                </c:pt>
                <c:pt idx="2976">
                  <c:v>0.368327440796706</c:v>
                </c:pt>
                <c:pt idx="2977">
                  <c:v>0.356847098396155</c:v>
                </c:pt>
                <c:pt idx="2978">
                  <c:v>0.346318737121838</c:v>
                </c:pt>
                <c:pt idx="2979">
                  <c:v>0.340628184089266</c:v>
                </c:pt>
                <c:pt idx="2980">
                  <c:v>0.352318894932615</c:v>
                </c:pt>
                <c:pt idx="2981">
                  <c:v>0.354544160776114</c:v>
                </c:pt>
                <c:pt idx="2982">
                  <c:v>0.349328652210591</c:v>
                </c:pt>
                <c:pt idx="2983">
                  <c:v>0.352962586008869</c:v>
                </c:pt>
                <c:pt idx="2984">
                  <c:v>0.332298271813426</c:v>
                </c:pt>
                <c:pt idx="2985">
                  <c:v>0.35696817652522</c:v>
                </c:pt>
                <c:pt idx="2986">
                  <c:v>0.367349423805069</c:v>
                </c:pt>
                <c:pt idx="2987">
                  <c:v>0.366722057774424</c:v>
                </c:pt>
                <c:pt idx="2988">
                  <c:v>0.358248600528173</c:v>
                </c:pt>
                <c:pt idx="2989">
                  <c:v>0.367849797778591</c:v>
                </c:pt>
                <c:pt idx="2990">
                  <c:v>0.370653986642562</c:v>
                </c:pt>
                <c:pt idx="2991">
                  <c:v>0.365293530247177</c:v>
                </c:pt>
                <c:pt idx="2992">
                  <c:v>0.337703404709938</c:v>
                </c:pt>
                <c:pt idx="2993">
                  <c:v>0.324038037708576</c:v>
                </c:pt>
                <c:pt idx="2994">
                  <c:v>0.322595092866213</c:v>
                </c:pt>
                <c:pt idx="2995">
                  <c:v>0.307767853897494</c:v>
                </c:pt>
                <c:pt idx="2996">
                  <c:v>0.331255989603733</c:v>
                </c:pt>
                <c:pt idx="2997">
                  <c:v>0.327045767573837</c:v>
                </c:pt>
                <c:pt idx="2998">
                  <c:v>0.295973224222678</c:v>
                </c:pt>
                <c:pt idx="2999">
                  <c:v>0.304889087381103</c:v>
                </c:pt>
                <c:pt idx="3000">
                  <c:v>0.300893021316208</c:v>
                </c:pt>
                <c:pt idx="3001">
                  <c:v>0.316845578757672</c:v>
                </c:pt>
                <c:pt idx="3002">
                  <c:v>0.339678520055083</c:v>
                </c:pt>
                <c:pt idx="3003">
                  <c:v>0.346687175728701</c:v>
                </c:pt>
                <c:pt idx="3004">
                  <c:v>0.361335619147756</c:v>
                </c:pt>
                <c:pt idx="3005">
                  <c:v>0.363261270377896</c:v>
                </c:pt>
                <c:pt idx="3006">
                  <c:v>0.372678102851661</c:v>
                </c:pt>
                <c:pt idx="3007">
                  <c:v>0.37473014520855</c:v>
                </c:pt>
                <c:pt idx="3008">
                  <c:v>0.380689664384064</c:v>
                </c:pt>
                <c:pt idx="3009">
                  <c:v>0.370426001287288</c:v>
                </c:pt>
                <c:pt idx="3010">
                  <c:v>0.376070565443335</c:v>
                </c:pt>
                <c:pt idx="3011">
                  <c:v>0.373491197676924</c:v>
                </c:pt>
                <c:pt idx="3012">
                  <c:v>0.38006991786977</c:v>
                </c:pt>
                <c:pt idx="3013">
                  <c:v>0.37775928683623</c:v>
                </c:pt>
                <c:pt idx="3014">
                  <c:v>0.375767781445474</c:v>
                </c:pt>
                <c:pt idx="3015">
                  <c:v>0.378234574811569</c:v>
                </c:pt>
                <c:pt idx="3016">
                  <c:v>0.37596703041698</c:v>
                </c:pt>
                <c:pt idx="3017">
                  <c:v>0.365006068002325</c:v>
                </c:pt>
                <c:pt idx="3018">
                  <c:v>0.381585468289883</c:v>
                </c:pt>
                <c:pt idx="3019">
                  <c:v>0.384594428983408</c:v>
                </c:pt>
                <c:pt idx="3020">
                  <c:v>0.382551727672542</c:v>
                </c:pt>
                <c:pt idx="3021">
                  <c:v>0.374910993829402</c:v>
                </c:pt>
                <c:pt idx="3022">
                  <c:v>0.375314161849218</c:v>
                </c:pt>
                <c:pt idx="3023">
                  <c:v>0.368561195294387</c:v>
                </c:pt>
                <c:pt idx="3024">
                  <c:v>0.372823334442952</c:v>
                </c:pt>
                <c:pt idx="3025">
                  <c:v>0.352575719180311</c:v>
                </c:pt>
                <c:pt idx="3026">
                  <c:v>0.342497475728745</c:v>
                </c:pt>
                <c:pt idx="3027">
                  <c:v>0.353492427584526</c:v>
                </c:pt>
                <c:pt idx="3028">
                  <c:v>0.368989872485591</c:v>
                </c:pt>
                <c:pt idx="3029">
                  <c:v>0.360759606701262</c:v>
                </c:pt>
                <c:pt idx="3030">
                  <c:v>0.363748978746812</c:v>
                </c:pt>
                <c:pt idx="3031">
                  <c:v>0.343511284076461</c:v>
                </c:pt>
                <c:pt idx="3032">
                  <c:v>0.330990251376509</c:v>
                </c:pt>
                <c:pt idx="3033">
                  <c:v>0.334632349451643</c:v>
                </c:pt>
                <c:pt idx="3034">
                  <c:v>0.316745425508583</c:v>
                </c:pt>
                <c:pt idx="3035">
                  <c:v>0.308677768909288</c:v>
                </c:pt>
                <c:pt idx="3036">
                  <c:v>0.310552869441565</c:v>
                </c:pt>
                <c:pt idx="3037">
                  <c:v>0.31918018542739</c:v>
                </c:pt>
                <c:pt idx="3038">
                  <c:v>0.341604682430646</c:v>
                </c:pt>
                <c:pt idx="3039">
                  <c:v>0.344315301519314</c:v>
                </c:pt>
                <c:pt idx="3040">
                  <c:v>0.332910497503047</c:v>
                </c:pt>
                <c:pt idx="3041">
                  <c:v>0.296770480078296</c:v>
                </c:pt>
                <c:pt idx="3042">
                  <c:v>0.283783495748903</c:v>
                </c:pt>
                <c:pt idx="3043">
                  <c:v>0.29493037306159</c:v>
                </c:pt>
                <c:pt idx="3044">
                  <c:v>0.31640213762149</c:v>
                </c:pt>
                <c:pt idx="3045">
                  <c:v>0.274964724308783</c:v>
                </c:pt>
                <c:pt idx="3046">
                  <c:v>0.259487182245002</c:v>
                </c:pt>
                <c:pt idx="3047">
                  <c:v>0.268695021500658</c:v>
                </c:pt>
                <c:pt idx="3048">
                  <c:v>0.272216373328536</c:v>
                </c:pt>
                <c:pt idx="3049">
                  <c:v>0.288468323613477</c:v>
                </c:pt>
                <c:pt idx="3050">
                  <c:v>0.28813141738195</c:v>
                </c:pt>
                <c:pt idx="3051">
                  <c:v>0.29704985190049</c:v>
                </c:pt>
                <c:pt idx="3052">
                  <c:v>0.306705865216262</c:v>
                </c:pt>
                <c:pt idx="3053">
                  <c:v>0.294591604268588</c:v>
                </c:pt>
                <c:pt idx="3054">
                  <c:v>0.306335485949034</c:v>
                </c:pt>
                <c:pt idx="3055">
                  <c:v>0.284844672094389</c:v>
                </c:pt>
                <c:pt idx="3056">
                  <c:v>0.288397693553049</c:v>
                </c:pt>
                <c:pt idx="3057">
                  <c:v>0.298032768692683</c:v>
                </c:pt>
                <c:pt idx="3058">
                  <c:v>0.300803785224901</c:v>
                </c:pt>
                <c:pt idx="3059">
                  <c:v>0.304002906751088</c:v>
                </c:pt>
                <c:pt idx="3060">
                  <c:v>0.300961582881354</c:v>
                </c:pt>
                <c:pt idx="3061">
                  <c:v>0.307137840340573</c:v>
                </c:pt>
                <c:pt idx="3062">
                  <c:v>0.289573502657843</c:v>
                </c:pt>
                <c:pt idx="3063">
                  <c:v>0.28522974636188</c:v>
                </c:pt>
                <c:pt idx="3064">
                  <c:v>0.283425434728677</c:v>
                </c:pt>
                <c:pt idx="3065">
                  <c:v>0.287527265167761</c:v>
                </c:pt>
                <c:pt idx="3066">
                  <c:v>0.308023640700759</c:v>
                </c:pt>
                <c:pt idx="3067">
                  <c:v>0.3082022314071</c:v>
                </c:pt>
                <c:pt idx="3068">
                  <c:v>0.300702933471275</c:v>
                </c:pt>
                <c:pt idx="3069">
                  <c:v>0.289822679829314</c:v>
                </c:pt>
                <c:pt idx="3070">
                  <c:v>0.297569569605434</c:v>
                </c:pt>
                <c:pt idx="3071">
                  <c:v>0.305859283941327</c:v>
                </c:pt>
                <c:pt idx="3072">
                  <c:v>0.300388103015422</c:v>
                </c:pt>
                <c:pt idx="3073">
                  <c:v>0.312049361639996</c:v>
                </c:pt>
                <c:pt idx="3074">
                  <c:v>0.317061442598594</c:v>
                </c:pt>
                <c:pt idx="3075">
                  <c:v>0.325903170105857</c:v>
                </c:pt>
                <c:pt idx="3076">
                  <c:v>0.341680649551999</c:v>
                </c:pt>
                <c:pt idx="3077">
                  <c:v>0.336768035441324</c:v>
                </c:pt>
                <c:pt idx="3078">
                  <c:v>0.344520979324379</c:v>
                </c:pt>
                <c:pt idx="3079">
                  <c:v>0.343842060325254</c:v>
                </c:pt>
                <c:pt idx="3080">
                  <c:v>0.341675818297398</c:v>
                </c:pt>
                <c:pt idx="3081">
                  <c:v>0.340242813803567</c:v>
                </c:pt>
                <c:pt idx="3082">
                  <c:v>0.344371831300171</c:v>
                </c:pt>
                <c:pt idx="3083">
                  <c:v>0.354799645194402</c:v>
                </c:pt>
                <c:pt idx="3084">
                  <c:v>0.361649496166296</c:v>
                </c:pt>
                <c:pt idx="3085">
                  <c:v>0.359693883601746</c:v>
                </c:pt>
                <c:pt idx="3086">
                  <c:v>0.361135518887628</c:v>
                </c:pt>
                <c:pt idx="3087">
                  <c:v>0.359895711828403</c:v>
                </c:pt>
                <c:pt idx="3088">
                  <c:v>0.346663398401186</c:v>
                </c:pt>
                <c:pt idx="3089">
                  <c:v>0.34965957153818</c:v>
                </c:pt>
                <c:pt idx="3090">
                  <c:v>0.349885213830054</c:v>
                </c:pt>
                <c:pt idx="3091">
                  <c:v>0.349718249196483</c:v>
                </c:pt>
                <c:pt idx="3092">
                  <c:v>0.356383779006939</c:v>
                </c:pt>
                <c:pt idx="3093">
                  <c:v>0.354604467172759</c:v>
                </c:pt>
                <c:pt idx="3094">
                  <c:v>0.351623176411332</c:v>
                </c:pt>
                <c:pt idx="3095">
                  <c:v>0.351009890603971</c:v>
                </c:pt>
                <c:pt idx="3096">
                  <c:v>0.348829550402456</c:v>
                </c:pt>
                <c:pt idx="3097">
                  <c:v>0.356539537524349</c:v>
                </c:pt>
                <c:pt idx="3098">
                  <c:v>0.356419504488861</c:v>
                </c:pt>
                <c:pt idx="3099">
                  <c:v>0.361553604675879</c:v>
                </c:pt>
                <c:pt idx="3100">
                  <c:v>0.363060371700886</c:v>
                </c:pt>
                <c:pt idx="3101">
                  <c:v>0.377176810820298</c:v>
                </c:pt>
                <c:pt idx="3102">
                  <c:v>0.378689830982427</c:v>
                </c:pt>
                <c:pt idx="3103">
                  <c:v>0.386560998750342</c:v>
                </c:pt>
                <c:pt idx="3104">
                  <c:v>0.381499033380826</c:v>
                </c:pt>
                <c:pt idx="3105">
                  <c:v>0.363996948495057</c:v>
                </c:pt>
                <c:pt idx="3106">
                  <c:v>0.373268729073945</c:v>
                </c:pt>
                <c:pt idx="3107">
                  <c:v>0.368054059827742</c:v>
                </c:pt>
                <c:pt idx="3108">
                  <c:v>0.376008545070972</c:v>
                </c:pt>
                <c:pt idx="3109">
                  <c:v>0.383354867425495</c:v>
                </c:pt>
                <c:pt idx="3110">
                  <c:v>0.377762252390974</c:v>
                </c:pt>
                <c:pt idx="3111">
                  <c:v>0.382396495922008</c:v>
                </c:pt>
                <c:pt idx="3112">
                  <c:v>0.363283358884167</c:v>
                </c:pt>
                <c:pt idx="3113">
                  <c:v>0.384079418326215</c:v>
                </c:pt>
                <c:pt idx="3114">
                  <c:v>0.381533875386748</c:v>
                </c:pt>
                <c:pt idx="3115">
                  <c:v>0.389486610474155</c:v>
                </c:pt>
                <c:pt idx="3116">
                  <c:v>0.39750656614381</c:v>
                </c:pt>
                <c:pt idx="3117">
                  <c:v>0.395034681096104</c:v>
                </c:pt>
                <c:pt idx="3118">
                  <c:v>0.388686888887299</c:v>
                </c:pt>
                <c:pt idx="3119">
                  <c:v>0.3882170516439</c:v>
                </c:pt>
                <c:pt idx="3120">
                  <c:v>0.384823967548567</c:v>
                </c:pt>
                <c:pt idx="3121">
                  <c:v>0.389330050627566</c:v>
                </c:pt>
                <c:pt idx="3122">
                  <c:v>0.360246977521799</c:v>
                </c:pt>
                <c:pt idx="3123">
                  <c:v>0.354226377712172</c:v>
                </c:pt>
                <c:pt idx="3124">
                  <c:v>0.362347145112144</c:v>
                </c:pt>
                <c:pt idx="3125">
                  <c:v>0.350870118159007</c:v>
                </c:pt>
                <c:pt idx="3126">
                  <c:v>0.348727384263232</c:v>
                </c:pt>
                <c:pt idx="3127">
                  <c:v>0.343415530430667</c:v>
                </c:pt>
                <c:pt idx="3128">
                  <c:v>0.352083862287141</c:v>
                </c:pt>
                <c:pt idx="3129">
                  <c:v>0.359055644651835</c:v>
                </c:pt>
                <c:pt idx="3130">
                  <c:v>0.357460434482884</c:v>
                </c:pt>
                <c:pt idx="3131">
                  <c:v>0.370763989129848</c:v>
                </c:pt>
                <c:pt idx="3132">
                  <c:v>0.376669880055584</c:v>
                </c:pt>
                <c:pt idx="3133">
                  <c:v>0.382084426354309</c:v>
                </c:pt>
                <c:pt idx="3134">
                  <c:v>0.391455401876784</c:v>
                </c:pt>
                <c:pt idx="3135">
                  <c:v>0.398070279513879</c:v>
                </c:pt>
                <c:pt idx="3136">
                  <c:v>0.396907535567661</c:v>
                </c:pt>
                <c:pt idx="3137">
                  <c:v>0.398528950136784</c:v>
                </c:pt>
                <c:pt idx="3138">
                  <c:v>0.399499230993846</c:v>
                </c:pt>
                <c:pt idx="3139">
                  <c:v>0.403352327224622</c:v>
                </c:pt>
                <c:pt idx="3140">
                  <c:v>0.403685456192544</c:v>
                </c:pt>
                <c:pt idx="3141">
                  <c:v>0.40289235176896</c:v>
                </c:pt>
                <c:pt idx="3142">
                  <c:v>0.400247244146655</c:v>
                </c:pt>
                <c:pt idx="3143">
                  <c:v>0.404296722927856</c:v>
                </c:pt>
                <c:pt idx="3144">
                  <c:v>0.407209284285224</c:v>
                </c:pt>
                <c:pt idx="3145">
                  <c:v>0.397819863977649</c:v>
                </c:pt>
                <c:pt idx="3146">
                  <c:v>0.395453518860563</c:v>
                </c:pt>
                <c:pt idx="3147">
                  <c:v>0.40130405154922</c:v>
                </c:pt>
                <c:pt idx="3148">
                  <c:v>0.402826825861319</c:v>
                </c:pt>
                <c:pt idx="3149">
                  <c:v>0.390102853656999</c:v>
                </c:pt>
                <c:pt idx="3150">
                  <c:v>0.40051243787508</c:v>
                </c:pt>
                <c:pt idx="3151">
                  <c:v>0.398354415037132</c:v>
                </c:pt>
                <c:pt idx="3152">
                  <c:v>0.390212965920532</c:v>
                </c:pt>
                <c:pt idx="3153">
                  <c:v>0.375811285555656</c:v>
                </c:pt>
                <c:pt idx="3154">
                  <c:v>0.386804619063035</c:v>
                </c:pt>
                <c:pt idx="3155">
                  <c:v>0.387836288217309</c:v>
                </c:pt>
                <c:pt idx="3156">
                  <c:v>0.397133635112492</c:v>
                </c:pt>
                <c:pt idx="3157">
                  <c:v>0.39182702539053</c:v>
                </c:pt>
                <c:pt idx="3158">
                  <c:v>0.377804357583053</c:v>
                </c:pt>
                <c:pt idx="3159">
                  <c:v>0.373003752747863</c:v>
                </c:pt>
                <c:pt idx="3160">
                  <c:v>0.386630884364575</c:v>
                </c:pt>
                <c:pt idx="3161">
                  <c:v>0.356381067365633</c:v>
                </c:pt>
                <c:pt idx="3162">
                  <c:v>0.369639342814639</c:v>
                </c:pt>
                <c:pt idx="3163">
                  <c:v>0.366599820592246</c:v>
                </c:pt>
                <c:pt idx="3164">
                  <c:v>0.367350292008612</c:v>
                </c:pt>
                <c:pt idx="3165">
                  <c:v>0.344394978757006</c:v>
                </c:pt>
                <c:pt idx="3166">
                  <c:v>0.343348422692253</c:v>
                </c:pt>
                <c:pt idx="3167">
                  <c:v>0.355528651806484</c:v>
                </c:pt>
                <c:pt idx="3168">
                  <c:v>0.351628775672612</c:v>
                </c:pt>
                <c:pt idx="3169">
                  <c:v>0.331498280518865</c:v>
                </c:pt>
                <c:pt idx="3170">
                  <c:v>0.356434953293349</c:v>
                </c:pt>
                <c:pt idx="3171">
                  <c:v>0.333601732878518</c:v>
                </c:pt>
                <c:pt idx="3172">
                  <c:v>0.299452478340221</c:v>
                </c:pt>
                <c:pt idx="3173">
                  <c:v>0.278258860321241</c:v>
                </c:pt>
                <c:pt idx="3174">
                  <c:v>0.277593188547905</c:v>
                </c:pt>
                <c:pt idx="3175">
                  <c:v>0.268516820234859</c:v>
                </c:pt>
                <c:pt idx="3176">
                  <c:v>0.259723402422927</c:v>
                </c:pt>
                <c:pt idx="3177">
                  <c:v>0.275499785379232</c:v>
                </c:pt>
                <c:pt idx="3178">
                  <c:v>0.293746409484424</c:v>
                </c:pt>
                <c:pt idx="3179">
                  <c:v>0.326820347082544</c:v>
                </c:pt>
                <c:pt idx="3180">
                  <c:v>0.319062792968294</c:v>
                </c:pt>
                <c:pt idx="3181">
                  <c:v>0.338027855387169</c:v>
                </c:pt>
                <c:pt idx="3182">
                  <c:v>0.348074230902953</c:v>
                </c:pt>
                <c:pt idx="3183">
                  <c:v>0.348094962136047</c:v>
                </c:pt>
                <c:pt idx="3184">
                  <c:v>0.367416242975635</c:v>
                </c:pt>
                <c:pt idx="3185">
                  <c:v>0.361362519029495</c:v>
                </c:pt>
                <c:pt idx="3186">
                  <c:v>0.363266070381842</c:v>
                </c:pt>
                <c:pt idx="3187">
                  <c:v>0.381071021142829</c:v>
                </c:pt>
                <c:pt idx="3188">
                  <c:v>0.384162125061471</c:v>
                </c:pt>
                <c:pt idx="3189">
                  <c:v>0.378574019764106</c:v>
                </c:pt>
                <c:pt idx="3190">
                  <c:v>0.377665621944517</c:v>
                </c:pt>
                <c:pt idx="3191">
                  <c:v>0.380961365087711</c:v>
                </c:pt>
                <c:pt idx="3192">
                  <c:v>0.378732088616988</c:v>
                </c:pt>
                <c:pt idx="3193">
                  <c:v>0.382587379120633</c:v>
                </c:pt>
                <c:pt idx="3194">
                  <c:v>0.385915285605452</c:v>
                </c:pt>
                <c:pt idx="3195">
                  <c:v>0.387299464566237</c:v>
                </c:pt>
                <c:pt idx="3196">
                  <c:v>0.392134436938803</c:v>
                </c:pt>
                <c:pt idx="3197">
                  <c:v>0.395314334405303</c:v>
                </c:pt>
                <c:pt idx="3198">
                  <c:v>0.389933667101974</c:v>
                </c:pt>
                <c:pt idx="3199">
                  <c:v>0.399132817098942</c:v>
                </c:pt>
                <c:pt idx="3200">
                  <c:v>0.391542932466685</c:v>
                </c:pt>
                <c:pt idx="3201">
                  <c:v>0.396466001859201</c:v>
                </c:pt>
                <c:pt idx="3202">
                  <c:v>0.397964111841613</c:v>
                </c:pt>
                <c:pt idx="3203">
                  <c:v>0.407634033586371</c:v>
                </c:pt>
                <c:pt idx="3204">
                  <c:v>0.408641435251661</c:v>
                </c:pt>
                <c:pt idx="3205">
                  <c:v>0.416634991229799</c:v>
                </c:pt>
                <c:pt idx="3206">
                  <c:v>0.422051916306266</c:v>
                </c:pt>
                <c:pt idx="3207">
                  <c:v>0.404848073298098</c:v>
                </c:pt>
                <c:pt idx="3208">
                  <c:v>0.409354480032866</c:v>
                </c:pt>
                <c:pt idx="3209">
                  <c:v>0.410771427676576</c:v>
                </c:pt>
                <c:pt idx="3210">
                  <c:v>0.408933821425896</c:v>
                </c:pt>
                <c:pt idx="3211">
                  <c:v>0.40793812873879</c:v>
                </c:pt>
                <c:pt idx="3212">
                  <c:v>0.396778144909603</c:v>
                </c:pt>
                <c:pt idx="3213">
                  <c:v>0.400008665572753</c:v>
                </c:pt>
                <c:pt idx="3214">
                  <c:v>0.376825527272221</c:v>
                </c:pt>
                <c:pt idx="3215">
                  <c:v>0.382162495306027</c:v>
                </c:pt>
                <c:pt idx="3216">
                  <c:v>0.365955325417417</c:v>
                </c:pt>
                <c:pt idx="3217">
                  <c:v>0.350693547653985</c:v>
                </c:pt>
                <c:pt idx="3218">
                  <c:v>0.327977391762587</c:v>
                </c:pt>
                <c:pt idx="3219">
                  <c:v>0.351024191266733</c:v>
                </c:pt>
                <c:pt idx="3220">
                  <c:v>0.382373863043486</c:v>
                </c:pt>
                <c:pt idx="3221">
                  <c:v>0.382156670052391</c:v>
                </c:pt>
                <c:pt idx="3222">
                  <c:v>0.384456974147716</c:v>
                </c:pt>
                <c:pt idx="3223">
                  <c:v>0.378394175081495</c:v>
                </c:pt>
                <c:pt idx="3224">
                  <c:v>0.378435753714454</c:v>
                </c:pt>
                <c:pt idx="3225">
                  <c:v>0.387041946953204</c:v>
                </c:pt>
                <c:pt idx="3226">
                  <c:v>0.38565170562264</c:v>
                </c:pt>
                <c:pt idx="3227">
                  <c:v>0.375316370312194</c:v>
                </c:pt>
                <c:pt idx="3228">
                  <c:v>0.360154993769411</c:v>
                </c:pt>
                <c:pt idx="3229">
                  <c:v>0.355031766722679</c:v>
                </c:pt>
                <c:pt idx="3230">
                  <c:v>0.334142714846</c:v>
                </c:pt>
                <c:pt idx="3231">
                  <c:v>0.315289924679912</c:v>
                </c:pt>
                <c:pt idx="3232">
                  <c:v>0.331256256416797</c:v>
                </c:pt>
                <c:pt idx="3233">
                  <c:v>0.3557119752691</c:v>
                </c:pt>
                <c:pt idx="3234">
                  <c:v>0.345770544820639</c:v>
                </c:pt>
                <c:pt idx="3235">
                  <c:v>0.330766819176358</c:v>
                </c:pt>
                <c:pt idx="3236">
                  <c:v>0.329432851550113</c:v>
                </c:pt>
                <c:pt idx="3237">
                  <c:v>0.321185270212489</c:v>
                </c:pt>
                <c:pt idx="3238">
                  <c:v>0.303153906699019</c:v>
                </c:pt>
                <c:pt idx="3239">
                  <c:v>0.317540570706907</c:v>
                </c:pt>
                <c:pt idx="3240">
                  <c:v>0.327059457063189</c:v>
                </c:pt>
                <c:pt idx="3241">
                  <c:v>0.332931036459491</c:v>
                </c:pt>
                <c:pt idx="3242">
                  <c:v>0.356626904168744</c:v>
                </c:pt>
                <c:pt idx="3243">
                  <c:v>0.3586593880359</c:v>
                </c:pt>
                <c:pt idx="3244">
                  <c:v>0.356133196301254</c:v>
                </c:pt>
                <c:pt idx="3245">
                  <c:v>0.320073310538331</c:v>
                </c:pt>
                <c:pt idx="3246">
                  <c:v>0.312435636960489</c:v>
                </c:pt>
                <c:pt idx="3247">
                  <c:v>0.324165272036033</c:v>
                </c:pt>
                <c:pt idx="3248">
                  <c:v>0.313060406064313</c:v>
                </c:pt>
                <c:pt idx="3249">
                  <c:v>0.323631041332396</c:v>
                </c:pt>
                <c:pt idx="3250">
                  <c:v>0.335475662061942</c:v>
                </c:pt>
                <c:pt idx="3251">
                  <c:v>0.333446856564398</c:v>
                </c:pt>
                <c:pt idx="3252">
                  <c:v>0.344118786221757</c:v>
                </c:pt>
                <c:pt idx="3253">
                  <c:v>0.335090956062139</c:v>
                </c:pt>
                <c:pt idx="3254">
                  <c:v>0.329979466201181</c:v>
                </c:pt>
                <c:pt idx="3255">
                  <c:v>0.34981182915388</c:v>
                </c:pt>
                <c:pt idx="3256">
                  <c:v>0.353833728365226</c:v>
                </c:pt>
                <c:pt idx="3257">
                  <c:v>0.368710368914436</c:v>
                </c:pt>
                <c:pt idx="3258">
                  <c:v>0.379547913472951</c:v>
                </c:pt>
                <c:pt idx="3259">
                  <c:v>0.379929771212775</c:v>
                </c:pt>
                <c:pt idx="3260">
                  <c:v>0.380942184597755</c:v>
                </c:pt>
                <c:pt idx="3261">
                  <c:v>0.386853990757806</c:v>
                </c:pt>
                <c:pt idx="3262">
                  <c:v>0.395200937498585</c:v>
                </c:pt>
                <c:pt idx="3263">
                  <c:v>0.395692008806816</c:v>
                </c:pt>
                <c:pt idx="3264">
                  <c:v>0.395817429981784</c:v>
                </c:pt>
                <c:pt idx="3265">
                  <c:v>0.391439252124361</c:v>
                </c:pt>
                <c:pt idx="3266">
                  <c:v>0.397601982589094</c:v>
                </c:pt>
                <c:pt idx="3267">
                  <c:v>0.390547164834224</c:v>
                </c:pt>
                <c:pt idx="3268">
                  <c:v>0.402181399443655</c:v>
                </c:pt>
                <c:pt idx="3269">
                  <c:v>0.394694734885055</c:v>
                </c:pt>
                <c:pt idx="3270">
                  <c:v>0.388391492753792</c:v>
                </c:pt>
                <c:pt idx="3271">
                  <c:v>0.3899213436685</c:v>
                </c:pt>
                <c:pt idx="3272">
                  <c:v>0.373316886835195</c:v>
                </c:pt>
                <c:pt idx="3273">
                  <c:v>0.376406984726859</c:v>
                </c:pt>
                <c:pt idx="3274">
                  <c:v>0.350058726010652</c:v>
                </c:pt>
                <c:pt idx="3275">
                  <c:v>0.341495522270009</c:v>
                </c:pt>
                <c:pt idx="3276">
                  <c:v>0.349520662041935</c:v>
                </c:pt>
                <c:pt idx="3277">
                  <c:v>0.342876016021147</c:v>
                </c:pt>
                <c:pt idx="3278">
                  <c:v>0.35942401701809</c:v>
                </c:pt>
                <c:pt idx="3279">
                  <c:v>0.360801103683093</c:v>
                </c:pt>
                <c:pt idx="3280">
                  <c:v>0.373361529806058</c:v>
                </c:pt>
                <c:pt idx="3281">
                  <c:v>0.37458063345979</c:v>
                </c:pt>
                <c:pt idx="3282">
                  <c:v>0.379476474719141</c:v>
                </c:pt>
                <c:pt idx="3283">
                  <c:v>0.376021161119017</c:v>
                </c:pt>
                <c:pt idx="3284">
                  <c:v>0.370291483261656</c:v>
                </c:pt>
                <c:pt idx="3285">
                  <c:v>0.338196715863144</c:v>
                </c:pt>
                <c:pt idx="3286">
                  <c:v>0.332892399706822</c:v>
                </c:pt>
                <c:pt idx="3287">
                  <c:v>0.33747041245569</c:v>
                </c:pt>
                <c:pt idx="3288">
                  <c:v>0.352056544442806</c:v>
                </c:pt>
                <c:pt idx="3289">
                  <c:v>0.337012329412475</c:v>
                </c:pt>
                <c:pt idx="3290">
                  <c:v>0.329301887605021</c:v>
                </c:pt>
                <c:pt idx="3291">
                  <c:v>0.329452282096873</c:v>
                </c:pt>
                <c:pt idx="3292">
                  <c:v>0.33956059133335</c:v>
                </c:pt>
                <c:pt idx="3293">
                  <c:v>0.336486662763771</c:v>
                </c:pt>
                <c:pt idx="3294">
                  <c:v>0.346292312013928</c:v>
                </c:pt>
                <c:pt idx="3295">
                  <c:v>0.353956355425886</c:v>
                </c:pt>
                <c:pt idx="3296">
                  <c:v>0.358671896669088</c:v>
                </c:pt>
                <c:pt idx="3297">
                  <c:v>0.354412287654999</c:v>
                </c:pt>
                <c:pt idx="3298">
                  <c:v>0.349700395652807</c:v>
                </c:pt>
                <c:pt idx="3299">
                  <c:v>0.35731415701536</c:v>
                </c:pt>
                <c:pt idx="3300">
                  <c:v>0.354580557712407</c:v>
                </c:pt>
                <c:pt idx="3301">
                  <c:v>0.33263102169472</c:v>
                </c:pt>
                <c:pt idx="3302">
                  <c:v>0.351748577847128</c:v>
                </c:pt>
                <c:pt idx="3303">
                  <c:v>0.356636089412282</c:v>
                </c:pt>
                <c:pt idx="3304">
                  <c:v>0.363197652818547</c:v>
                </c:pt>
                <c:pt idx="3305">
                  <c:v>0.367500655731428</c:v>
                </c:pt>
                <c:pt idx="3306">
                  <c:v>0.38520090457044</c:v>
                </c:pt>
                <c:pt idx="3307">
                  <c:v>0.380824549083066</c:v>
                </c:pt>
                <c:pt idx="3308">
                  <c:v>0.377209771265745</c:v>
                </c:pt>
                <c:pt idx="3309">
                  <c:v>0.367734293318565</c:v>
                </c:pt>
                <c:pt idx="3310">
                  <c:v>0.345392328586193</c:v>
                </c:pt>
                <c:pt idx="3311">
                  <c:v>0.362229887656029</c:v>
                </c:pt>
                <c:pt idx="3312">
                  <c:v>0.363564043515362</c:v>
                </c:pt>
                <c:pt idx="3313">
                  <c:v>0.340457494874473</c:v>
                </c:pt>
                <c:pt idx="3314">
                  <c:v>0.330348329231648</c:v>
                </c:pt>
                <c:pt idx="3315">
                  <c:v>0.337431854100105</c:v>
                </c:pt>
                <c:pt idx="3316">
                  <c:v>0.353202982791639</c:v>
                </c:pt>
                <c:pt idx="3317">
                  <c:v>0.34703792847175</c:v>
                </c:pt>
                <c:pt idx="3318">
                  <c:v>0.340008470819646</c:v>
                </c:pt>
                <c:pt idx="3319">
                  <c:v>0.341790413021663</c:v>
                </c:pt>
                <c:pt idx="3320">
                  <c:v>0.360383573837113</c:v>
                </c:pt>
                <c:pt idx="3321">
                  <c:v>0.359315656057847</c:v>
                </c:pt>
                <c:pt idx="3322">
                  <c:v>0.364257012894733</c:v>
                </c:pt>
                <c:pt idx="3323">
                  <c:v>0.361756636879341</c:v>
                </c:pt>
                <c:pt idx="3324">
                  <c:v>0.361613732973822</c:v>
                </c:pt>
                <c:pt idx="3325">
                  <c:v>0.367631118104883</c:v>
                </c:pt>
                <c:pt idx="3326">
                  <c:v>0.365232345972087</c:v>
                </c:pt>
                <c:pt idx="3327">
                  <c:v>0.348555513756898</c:v>
                </c:pt>
                <c:pt idx="3328">
                  <c:v>0.369251615457549</c:v>
                </c:pt>
                <c:pt idx="3329">
                  <c:v>0.365122770465388</c:v>
                </c:pt>
                <c:pt idx="3330">
                  <c:v>0.355890446002626</c:v>
                </c:pt>
                <c:pt idx="3331">
                  <c:v>0.359365106612121</c:v>
                </c:pt>
                <c:pt idx="3332">
                  <c:v>0.353989907509494</c:v>
                </c:pt>
                <c:pt idx="3333">
                  <c:v>0.357029564973497</c:v>
                </c:pt>
                <c:pt idx="3334">
                  <c:v>0.345693059766758</c:v>
                </c:pt>
                <c:pt idx="3335">
                  <c:v>0.34151625173738</c:v>
                </c:pt>
                <c:pt idx="3336">
                  <c:v>0.326893271129788</c:v>
                </c:pt>
                <c:pt idx="3337">
                  <c:v>0.323718285892749</c:v>
                </c:pt>
                <c:pt idx="3338">
                  <c:v>0.340841390141009</c:v>
                </c:pt>
                <c:pt idx="3339">
                  <c:v>0.341791066517602</c:v>
                </c:pt>
                <c:pt idx="3340">
                  <c:v>0.3298103797653</c:v>
                </c:pt>
                <c:pt idx="3341">
                  <c:v>0.322272483779095</c:v>
                </c:pt>
                <c:pt idx="3342">
                  <c:v>0.328558406133292</c:v>
                </c:pt>
                <c:pt idx="3343">
                  <c:v>0.331293556302813</c:v>
                </c:pt>
                <c:pt idx="3344">
                  <c:v>0.349676055047489</c:v>
                </c:pt>
                <c:pt idx="3345">
                  <c:v>0.338943153519839</c:v>
                </c:pt>
                <c:pt idx="3346">
                  <c:v>0.347771546523727</c:v>
                </c:pt>
                <c:pt idx="3347">
                  <c:v>0.34783928462114</c:v>
                </c:pt>
                <c:pt idx="3348">
                  <c:v>0.339903090617278</c:v>
                </c:pt>
                <c:pt idx="3349">
                  <c:v>0.336205333977807</c:v>
                </c:pt>
                <c:pt idx="3350">
                  <c:v>0.326401553470184</c:v>
                </c:pt>
                <c:pt idx="3351">
                  <c:v>0.294207512622798</c:v>
                </c:pt>
                <c:pt idx="3352">
                  <c:v>0.29795155072372</c:v>
                </c:pt>
                <c:pt idx="3353">
                  <c:v>0.307373994239801</c:v>
                </c:pt>
                <c:pt idx="3354">
                  <c:v>0.306827208457183</c:v>
                </c:pt>
                <c:pt idx="3355">
                  <c:v>0.302891539918014</c:v>
                </c:pt>
                <c:pt idx="3356">
                  <c:v>0.305220735710044</c:v>
                </c:pt>
                <c:pt idx="3357">
                  <c:v>0.281583821720404</c:v>
                </c:pt>
                <c:pt idx="3358">
                  <c:v>0.279929112218717</c:v>
                </c:pt>
                <c:pt idx="3359">
                  <c:v>0.298554721095211</c:v>
                </c:pt>
                <c:pt idx="3360">
                  <c:v>0.320376965218923</c:v>
                </c:pt>
                <c:pt idx="3361">
                  <c:v>0.328076299433997</c:v>
                </c:pt>
                <c:pt idx="3362">
                  <c:v>0.328570579614505</c:v>
                </c:pt>
                <c:pt idx="3363">
                  <c:v>0.346389254522174</c:v>
                </c:pt>
                <c:pt idx="3364">
                  <c:v>0.365212092502566</c:v>
                </c:pt>
                <c:pt idx="3365">
                  <c:v>0.368839454381443</c:v>
                </c:pt>
                <c:pt idx="3366">
                  <c:v>0.366921248138729</c:v>
                </c:pt>
                <c:pt idx="3367">
                  <c:v>0.350374954201307</c:v>
                </c:pt>
                <c:pt idx="3368">
                  <c:v>0.344312817215332</c:v>
                </c:pt>
                <c:pt idx="3369">
                  <c:v>0.330184348715785</c:v>
                </c:pt>
                <c:pt idx="3370">
                  <c:v>0.318237541600616</c:v>
                </c:pt>
                <c:pt idx="3371">
                  <c:v>0.328651662622915</c:v>
                </c:pt>
                <c:pt idx="3372">
                  <c:v>0.332705790065956</c:v>
                </c:pt>
                <c:pt idx="3373">
                  <c:v>0.338051204025732</c:v>
                </c:pt>
                <c:pt idx="3374">
                  <c:v>0.33555833902183</c:v>
                </c:pt>
                <c:pt idx="3375">
                  <c:v>0.330466287741881</c:v>
                </c:pt>
                <c:pt idx="3376">
                  <c:v>0.327068902130333</c:v>
                </c:pt>
                <c:pt idx="3377">
                  <c:v>0.336402687354199</c:v>
                </c:pt>
                <c:pt idx="3378">
                  <c:v>0.314103147957765</c:v>
                </c:pt>
                <c:pt idx="3379">
                  <c:v>0.311572145706664</c:v>
                </c:pt>
                <c:pt idx="3380">
                  <c:v>0.32566829011939</c:v>
                </c:pt>
                <c:pt idx="3381">
                  <c:v>0.307821369019358</c:v>
                </c:pt>
                <c:pt idx="3382">
                  <c:v>0.311475803257353</c:v>
                </c:pt>
                <c:pt idx="3383">
                  <c:v>0.30851138191278</c:v>
                </c:pt>
                <c:pt idx="3384">
                  <c:v>0.309705182855308</c:v>
                </c:pt>
                <c:pt idx="3385">
                  <c:v>0.319771464477101</c:v>
                </c:pt>
                <c:pt idx="3386">
                  <c:v>0.31218592920386</c:v>
                </c:pt>
                <c:pt idx="3387">
                  <c:v>0.302733865477379</c:v>
                </c:pt>
                <c:pt idx="3388">
                  <c:v>0.265886034421554</c:v>
                </c:pt>
                <c:pt idx="3389">
                  <c:v>0.20989457881922</c:v>
                </c:pt>
                <c:pt idx="3390">
                  <c:v>0.162756775311425</c:v>
                </c:pt>
                <c:pt idx="3391">
                  <c:v>0.157809267960187</c:v>
                </c:pt>
                <c:pt idx="3392">
                  <c:v>0.215444645038898</c:v>
                </c:pt>
                <c:pt idx="3393">
                  <c:v>0.245488892324402</c:v>
                </c:pt>
                <c:pt idx="3394">
                  <c:v>0.244521330958282</c:v>
                </c:pt>
                <c:pt idx="3395">
                  <c:v>0.228377218660287</c:v>
                </c:pt>
                <c:pt idx="3396">
                  <c:v>0.189340214003904</c:v>
                </c:pt>
                <c:pt idx="3397">
                  <c:v>0.222225971056153</c:v>
                </c:pt>
                <c:pt idx="3398">
                  <c:v>0.215575259889702</c:v>
                </c:pt>
                <c:pt idx="3399">
                  <c:v>0.20046083097993</c:v>
                </c:pt>
                <c:pt idx="3400">
                  <c:v>0.233590690579323</c:v>
                </c:pt>
                <c:pt idx="3401">
                  <c:v>0.219049228376254</c:v>
                </c:pt>
                <c:pt idx="3402">
                  <c:v>0.231634264542343</c:v>
                </c:pt>
                <c:pt idx="3403">
                  <c:v>0.23776677820899</c:v>
                </c:pt>
                <c:pt idx="3404">
                  <c:v>0.233350357675378</c:v>
                </c:pt>
                <c:pt idx="3405">
                  <c:v>0.247194678932474</c:v>
                </c:pt>
                <c:pt idx="3406">
                  <c:v>0.25352780340957</c:v>
                </c:pt>
                <c:pt idx="3407">
                  <c:v>0.25329929552895</c:v>
                </c:pt>
                <c:pt idx="3408">
                  <c:v>0.231807177240215</c:v>
                </c:pt>
                <c:pt idx="3409">
                  <c:v>0.234979524195145</c:v>
                </c:pt>
                <c:pt idx="3410">
                  <c:v>0.215831205759403</c:v>
                </c:pt>
                <c:pt idx="3411">
                  <c:v>0.216063100737224</c:v>
                </c:pt>
                <c:pt idx="3412">
                  <c:v>0.210959992978644</c:v>
                </c:pt>
                <c:pt idx="3413">
                  <c:v>0.200026566295703</c:v>
                </c:pt>
                <c:pt idx="3414">
                  <c:v>0.165250373623473</c:v>
                </c:pt>
                <c:pt idx="3415">
                  <c:v>0.158593267542735</c:v>
                </c:pt>
                <c:pt idx="3416">
                  <c:v>0.184637357554899</c:v>
                </c:pt>
                <c:pt idx="3417">
                  <c:v>0.189361306152617</c:v>
                </c:pt>
                <c:pt idx="3418">
                  <c:v>0.209512318225239</c:v>
                </c:pt>
                <c:pt idx="3419">
                  <c:v>0.226115482157114</c:v>
                </c:pt>
                <c:pt idx="3420">
                  <c:v>0.219557363023343</c:v>
                </c:pt>
                <c:pt idx="3421">
                  <c:v>0.226104430166321</c:v>
                </c:pt>
                <c:pt idx="3422">
                  <c:v>0.230194424655776</c:v>
                </c:pt>
                <c:pt idx="3423">
                  <c:v>0.234966663813672</c:v>
                </c:pt>
                <c:pt idx="3424">
                  <c:v>0.237195365003881</c:v>
                </c:pt>
                <c:pt idx="3425">
                  <c:v>0.228459061703439</c:v>
                </c:pt>
                <c:pt idx="3426">
                  <c:v>0.22575047389044</c:v>
                </c:pt>
                <c:pt idx="3427">
                  <c:v>0.245085503108616</c:v>
                </c:pt>
                <c:pt idx="3428">
                  <c:v>0.249428913845288</c:v>
                </c:pt>
                <c:pt idx="3429">
                  <c:v>0.255731922481589</c:v>
                </c:pt>
                <c:pt idx="3430">
                  <c:v>0.248393706309612</c:v>
                </c:pt>
                <c:pt idx="3431">
                  <c:v>0.239911657939673</c:v>
                </c:pt>
                <c:pt idx="3432">
                  <c:v>0.264256190558094</c:v>
                </c:pt>
                <c:pt idx="3433">
                  <c:v>0.298667276010085</c:v>
                </c:pt>
                <c:pt idx="3434">
                  <c:v>0.298491306742482</c:v>
                </c:pt>
                <c:pt idx="3435">
                  <c:v>0.300183465593908</c:v>
                </c:pt>
                <c:pt idx="3436">
                  <c:v>0.309993335103512</c:v>
                </c:pt>
                <c:pt idx="3437">
                  <c:v>0.306946093628392</c:v>
                </c:pt>
                <c:pt idx="3438">
                  <c:v>0.300126450704517</c:v>
                </c:pt>
                <c:pt idx="3439">
                  <c:v>0.313763997943964</c:v>
                </c:pt>
                <c:pt idx="3440">
                  <c:v>0.31725605578004</c:v>
                </c:pt>
                <c:pt idx="3441">
                  <c:v>0.316287526577504</c:v>
                </c:pt>
                <c:pt idx="3442">
                  <c:v>0.311663034916854</c:v>
                </c:pt>
                <c:pt idx="3443">
                  <c:v>0.311482430203632</c:v>
                </c:pt>
                <c:pt idx="3444">
                  <c:v>0.296445697784555</c:v>
                </c:pt>
                <c:pt idx="3445">
                  <c:v>0.292035072991045</c:v>
                </c:pt>
                <c:pt idx="3446">
                  <c:v>0.289351658541612</c:v>
                </c:pt>
                <c:pt idx="3447">
                  <c:v>0.275808459941479</c:v>
                </c:pt>
                <c:pt idx="3448">
                  <c:v>0.249795934679458</c:v>
                </c:pt>
                <c:pt idx="3449">
                  <c:v>0.266784582480421</c:v>
                </c:pt>
                <c:pt idx="3450">
                  <c:v>0.26662455404885</c:v>
                </c:pt>
                <c:pt idx="3451">
                  <c:v>0.289947045352099</c:v>
                </c:pt>
                <c:pt idx="3452">
                  <c:v>0.289855958256982</c:v>
                </c:pt>
                <c:pt idx="3453">
                  <c:v>0.297595397303216</c:v>
                </c:pt>
                <c:pt idx="3454">
                  <c:v>0.292880361458764</c:v>
                </c:pt>
                <c:pt idx="3455">
                  <c:v>0.290771349197114</c:v>
                </c:pt>
                <c:pt idx="3456">
                  <c:v>0.29092009207872</c:v>
                </c:pt>
                <c:pt idx="3457">
                  <c:v>0.291741821845624</c:v>
                </c:pt>
                <c:pt idx="3458">
                  <c:v>0.287456913593311</c:v>
                </c:pt>
                <c:pt idx="3459">
                  <c:v>0.299313307908151</c:v>
                </c:pt>
                <c:pt idx="3460">
                  <c:v>0.290286991278338</c:v>
                </c:pt>
                <c:pt idx="3461">
                  <c:v>0.267446846091406</c:v>
                </c:pt>
                <c:pt idx="3462">
                  <c:v>0.296081807214449</c:v>
                </c:pt>
                <c:pt idx="3463">
                  <c:v>0.289241548189654</c:v>
                </c:pt>
                <c:pt idx="3464">
                  <c:v>0.28834841083782</c:v>
                </c:pt>
                <c:pt idx="3465">
                  <c:v>0.267800108243462</c:v>
                </c:pt>
                <c:pt idx="3466">
                  <c:v>0.272555640376568</c:v>
                </c:pt>
                <c:pt idx="3467">
                  <c:v>0.242381479840076</c:v>
                </c:pt>
                <c:pt idx="3468">
                  <c:v>0.250889308296141</c:v>
                </c:pt>
                <c:pt idx="3469">
                  <c:v>0.257583758956457</c:v>
                </c:pt>
                <c:pt idx="3470">
                  <c:v>0.275287311369516</c:v>
                </c:pt>
                <c:pt idx="3471">
                  <c:v>0.255747147793564</c:v>
                </c:pt>
                <c:pt idx="3472">
                  <c:v>0.226972951927748</c:v>
                </c:pt>
                <c:pt idx="3473">
                  <c:v>0.239637719365301</c:v>
                </c:pt>
                <c:pt idx="3474">
                  <c:v>0.24678446298388</c:v>
                </c:pt>
                <c:pt idx="3475">
                  <c:v>0.255071523113838</c:v>
                </c:pt>
                <c:pt idx="3476">
                  <c:v>0.253949165451721</c:v>
                </c:pt>
                <c:pt idx="3477">
                  <c:v>0.252371079180088</c:v>
                </c:pt>
                <c:pt idx="3478">
                  <c:v>0.27111718791072</c:v>
                </c:pt>
                <c:pt idx="3479">
                  <c:v>0.25873121846861</c:v>
                </c:pt>
                <c:pt idx="3480">
                  <c:v>0.242154819801727</c:v>
                </c:pt>
                <c:pt idx="3481">
                  <c:v>0.215095932622825</c:v>
                </c:pt>
                <c:pt idx="3482">
                  <c:v>0.212152154053813</c:v>
                </c:pt>
                <c:pt idx="3483">
                  <c:v>0.199696933795346</c:v>
                </c:pt>
                <c:pt idx="3484">
                  <c:v>0.161376356743828</c:v>
                </c:pt>
                <c:pt idx="3485">
                  <c:v>0.151105313384292</c:v>
                </c:pt>
                <c:pt idx="3486">
                  <c:v>0.153901839599474</c:v>
                </c:pt>
                <c:pt idx="3487">
                  <c:v>0.166525488789978</c:v>
                </c:pt>
                <c:pt idx="3488">
                  <c:v>0.125601371695356</c:v>
                </c:pt>
                <c:pt idx="3489">
                  <c:v>0.148840279231959</c:v>
                </c:pt>
                <c:pt idx="3490">
                  <c:v>0.112528864405731</c:v>
                </c:pt>
                <c:pt idx="3491">
                  <c:v>0.114268909354678</c:v>
                </c:pt>
                <c:pt idx="3492">
                  <c:v>0.110180181088138</c:v>
                </c:pt>
                <c:pt idx="3493">
                  <c:v>0.110613817299627</c:v>
                </c:pt>
                <c:pt idx="3494">
                  <c:v>0.142044545820531</c:v>
                </c:pt>
                <c:pt idx="3495">
                  <c:v>0.124396529981595</c:v>
                </c:pt>
                <c:pt idx="3496">
                  <c:v>0.133792887190683</c:v>
                </c:pt>
                <c:pt idx="3497">
                  <c:v>0.104896372890512</c:v>
                </c:pt>
                <c:pt idx="3498">
                  <c:v>0.119783958573614</c:v>
                </c:pt>
                <c:pt idx="3499">
                  <c:v>0.142443839413056</c:v>
                </c:pt>
                <c:pt idx="3500">
                  <c:v>0.144779806700749</c:v>
                </c:pt>
                <c:pt idx="3501">
                  <c:v>0.119311005982981</c:v>
                </c:pt>
                <c:pt idx="3502">
                  <c:v>0.113282427483232</c:v>
                </c:pt>
                <c:pt idx="3503">
                  <c:v>0.112514262554899</c:v>
                </c:pt>
                <c:pt idx="3504">
                  <c:v>0.0732825253918894</c:v>
                </c:pt>
                <c:pt idx="3505">
                  <c:v>0.0563135588709098</c:v>
                </c:pt>
                <c:pt idx="3506">
                  <c:v>0.0524777856683225</c:v>
                </c:pt>
                <c:pt idx="3507">
                  <c:v>0.0559519692739399</c:v>
                </c:pt>
                <c:pt idx="3508">
                  <c:v>0.053870630204419</c:v>
                </c:pt>
                <c:pt idx="3509">
                  <c:v>0.0693050484556645</c:v>
                </c:pt>
                <c:pt idx="3510">
                  <c:v>0.0927378183788894</c:v>
                </c:pt>
                <c:pt idx="3511">
                  <c:v>0.116784733215153</c:v>
                </c:pt>
                <c:pt idx="3512">
                  <c:v>0.103333836099183</c:v>
                </c:pt>
                <c:pt idx="3513">
                  <c:v>0.1058987493134</c:v>
                </c:pt>
                <c:pt idx="3514">
                  <c:v>0.123139737463815</c:v>
                </c:pt>
                <c:pt idx="3515">
                  <c:v>0.103968533698666</c:v>
                </c:pt>
                <c:pt idx="3516">
                  <c:v>0.113815449859366</c:v>
                </c:pt>
                <c:pt idx="3517">
                  <c:v>0.124079286690117</c:v>
                </c:pt>
                <c:pt idx="3518">
                  <c:v>0.121994511373701</c:v>
                </c:pt>
                <c:pt idx="3519">
                  <c:v>0.111245370039841</c:v>
                </c:pt>
                <c:pt idx="3520">
                  <c:v>0.146194462217761</c:v>
                </c:pt>
                <c:pt idx="3521">
                  <c:v>0.145910284122743</c:v>
                </c:pt>
                <c:pt idx="3522">
                  <c:v>0.143036891915629</c:v>
                </c:pt>
                <c:pt idx="3523">
                  <c:v>0.142753784090883</c:v>
                </c:pt>
                <c:pt idx="3524">
                  <c:v>0.135018398809436</c:v>
                </c:pt>
                <c:pt idx="3525">
                  <c:v>0.124933396455931</c:v>
                </c:pt>
                <c:pt idx="3526">
                  <c:v>0.131464384388703</c:v>
                </c:pt>
                <c:pt idx="3527">
                  <c:v>0.129030256956611</c:v>
                </c:pt>
                <c:pt idx="3528">
                  <c:v>0.148024828681186</c:v>
                </c:pt>
                <c:pt idx="3529">
                  <c:v>0.14922969292332</c:v>
                </c:pt>
                <c:pt idx="3530">
                  <c:v>0.148040140515087</c:v>
                </c:pt>
                <c:pt idx="3531">
                  <c:v>0.157511518554301</c:v>
                </c:pt>
                <c:pt idx="3532">
                  <c:v>0.156102496822409</c:v>
                </c:pt>
                <c:pt idx="3533">
                  <c:v>0.153740487759549</c:v>
                </c:pt>
                <c:pt idx="3534">
                  <c:v>0.157498947161822</c:v>
                </c:pt>
                <c:pt idx="3535">
                  <c:v>0.160286818416636</c:v>
                </c:pt>
                <c:pt idx="3536">
                  <c:v>0.14998294320847</c:v>
                </c:pt>
                <c:pt idx="3537">
                  <c:v>0.14956752603984</c:v>
                </c:pt>
                <c:pt idx="3538">
                  <c:v>0.147206607272262</c:v>
                </c:pt>
                <c:pt idx="3539">
                  <c:v>0.164842626358872</c:v>
                </c:pt>
                <c:pt idx="3540">
                  <c:v>0.169701058171016</c:v>
                </c:pt>
                <c:pt idx="3541">
                  <c:v>0.167189803601135</c:v>
                </c:pt>
                <c:pt idx="3542">
                  <c:v>0.178780480380505</c:v>
                </c:pt>
                <c:pt idx="3543">
                  <c:v>0.173535223051673</c:v>
                </c:pt>
                <c:pt idx="3544">
                  <c:v>0.161480504799383</c:v>
                </c:pt>
                <c:pt idx="3545">
                  <c:v>0.179799950982298</c:v>
                </c:pt>
                <c:pt idx="3546">
                  <c:v>0.162062792575894</c:v>
                </c:pt>
                <c:pt idx="3547">
                  <c:v>0.160452820156454</c:v>
                </c:pt>
                <c:pt idx="3548">
                  <c:v>0.15540267256204</c:v>
                </c:pt>
                <c:pt idx="3549">
                  <c:v>0.164244930677764</c:v>
                </c:pt>
                <c:pt idx="3550">
                  <c:v>0.178291533954038</c:v>
                </c:pt>
                <c:pt idx="3551">
                  <c:v>0.177582204586921</c:v>
                </c:pt>
                <c:pt idx="3552">
                  <c:v>0.173819863253758</c:v>
                </c:pt>
                <c:pt idx="3553">
                  <c:v>0.179277464102767</c:v>
                </c:pt>
                <c:pt idx="3554">
                  <c:v>0.171290320119557</c:v>
                </c:pt>
                <c:pt idx="3555">
                  <c:v>0.171457765584492</c:v>
                </c:pt>
                <c:pt idx="3556">
                  <c:v>0.170796718255556</c:v>
                </c:pt>
                <c:pt idx="3557">
                  <c:v>0.152405940390752</c:v>
                </c:pt>
                <c:pt idx="3558">
                  <c:v>0.151675938596521</c:v>
                </c:pt>
                <c:pt idx="3559">
                  <c:v>0.145380595120024</c:v>
                </c:pt>
                <c:pt idx="3560">
                  <c:v>0.135537554560576</c:v>
                </c:pt>
                <c:pt idx="3561">
                  <c:v>0.121192542537099</c:v>
                </c:pt>
                <c:pt idx="3562">
                  <c:v>0.114671001672216</c:v>
                </c:pt>
                <c:pt idx="3563">
                  <c:v>0.124591782411833</c:v>
                </c:pt>
                <c:pt idx="3564">
                  <c:v>0.113552031413417</c:v>
                </c:pt>
                <c:pt idx="3565">
                  <c:v>0.105806950922858</c:v>
                </c:pt>
                <c:pt idx="3566">
                  <c:v>0.104910698660995</c:v>
                </c:pt>
                <c:pt idx="3567">
                  <c:v>0.110221831261065</c:v>
                </c:pt>
                <c:pt idx="3568">
                  <c:v>0.112794231586749</c:v>
                </c:pt>
                <c:pt idx="3569">
                  <c:v>0.12742322092141</c:v>
                </c:pt>
                <c:pt idx="3570">
                  <c:v>0.116659510293533</c:v>
                </c:pt>
                <c:pt idx="3571">
                  <c:v>0.111156072043302</c:v>
                </c:pt>
                <c:pt idx="3572">
                  <c:v>0.106503709275081</c:v>
                </c:pt>
                <c:pt idx="3573">
                  <c:v>0.119747630717793</c:v>
                </c:pt>
                <c:pt idx="3574">
                  <c:v>0.105120360062438</c:v>
                </c:pt>
                <c:pt idx="3575">
                  <c:v>0.108513023111004</c:v>
                </c:pt>
                <c:pt idx="3576">
                  <c:v>0.10218745262343</c:v>
                </c:pt>
                <c:pt idx="3577">
                  <c:v>0.113731937682862</c:v>
                </c:pt>
                <c:pt idx="3578">
                  <c:v>0.111683916373662</c:v>
                </c:pt>
                <c:pt idx="3579">
                  <c:v>0.133313053339584</c:v>
                </c:pt>
                <c:pt idx="3580">
                  <c:v>0.140812649563722</c:v>
                </c:pt>
                <c:pt idx="3581">
                  <c:v>0.143487592891501</c:v>
                </c:pt>
                <c:pt idx="3582">
                  <c:v>0.14873296659839</c:v>
                </c:pt>
                <c:pt idx="3583">
                  <c:v>0.150225622818882</c:v>
                </c:pt>
                <c:pt idx="3584">
                  <c:v>0.149659300425948</c:v>
                </c:pt>
                <c:pt idx="3585">
                  <c:v>0.151381610593856</c:v>
                </c:pt>
                <c:pt idx="3586">
                  <c:v>0.14528266739246</c:v>
                </c:pt>
                <c:pt idx="3587">
                  <c:v>0.148729533042464</c:v>
                </c:pt>
                <c:pt idx="3588">
                  <c:v>0.145132869861874</c:v>
                </c:pt>
                <c:pt idx="3589">
                  <c:v>0.146405924078081</c:v>
                </c:pt>
                <c:pt idx="3590">
                  <c:v>0.143857349903419</c:v>
                </c:pt>
                <c:pt idx="3591">
                  <c:v>0.130241483585046</c:v>
                </c:pt>
                <c:pt idx="3592">
                  <c:v>0.1201548295291</c:v>
                </c:pt>
                <c:pt idx="3593">
                  <c:v>0.119461212130309</c:v>
                </c:pt>
                <c:pt idx="3594">
                  <c:v>0.115543847682074</c:v>
                </c:pt>
                <c:pt idx="3595">
                  <c:v>0.118126190058032</c:v>
                </c:pt>
                <c:pt idx="3596">
                  <c:v>0.101397718243206</c:v>
                </c:pt>
                <c:pt idx="3597">
                  <c:v>0.107645568726809</c:v>
                </c:pt>
                <c:pt idx="3598">
                  <c:v>0.110480175931497</c:v>
                </c:pt>
                <c:pt idx="3599">
                  <c:v>0.107122304843093</c:v>
                </c:pt>
                <c:pt idx="3600">
                  <c:v>0.122229526020036</c:v>
                </c:pt>
                <c:pt idx="3601">
                  <c:v>0.075403212958538</c:v>
                </c:pt>
                <c:pt idx="3602">
                  <c:v>0.053499976022233</c:v>
                </c:pt>
                <c:pt idx="3603">
                  <c:v>0.0760009751184616</c:v>
                </c:pt>
                <c:pt idx="3604">
                  <c:v>0.0944401466002511</c:v>
                </c:pt>
                <c:pt idx="3605">
                  <c:v>0.106475168990387</c:v>
                </c:pt>
                <c:pt idx="3606">
                  <c:v>0.111405019769167</c:v>
                </c:pt>
                <c:pt idx="3607">
                  <c:v>0.104041735316951</c:v>
                </c:pt>
                <c:pt idx="3608">
                  <c:v>0.112502703379512</c:v>
                </c:pt>
                <c:pt idx="3609">
                  <c:v>0.11520499319739</c:v>
                </c:pt>
                <c:pt idx="3610">
                  <c:v>0.131836499637608</c:v>
                </c:pt>
                <c:pt idx="3611">
                  <c:v>0.137677865249124</c:v>
                </c:pt>
                <c:pt idx="3612">
                  <c:v>0.142782972615855</c:v>
                </c:pt>
                <c:pt idx="3613">
                  <c:v>0.139361570245919</c:v>
                </c:pt>
                <c:pt idx="3614">
                  <c:v>0.146485597656856</c:v>
                </c:pt>
                <c:pt idx="3615">
                  <c:v>0.143969571797231</c:v>
                </c:pt>
                <c:pt idx="3616">
                  <c:v>0.150861543894386</c:v>
                </c:pt>
                <c:pt idx="3617">
                  <c:v>0.146008736337629</c:v>
                </c:pt>
                <c:pt idx="3618">
                  <c:v>0.158724876012975</c:v>
                </c:pt>
                <c:pt idx="3619">
                  <c:v>0.155397395652495</c:v>
                </c:pt>
                <c:pt idx="3620">
                  <c:v>0.159526020085519</c:v>
                </c:pt>
                <c:pt idx="3621">
                  <c:v>0.158962199556398</c:v>
                </c:pt>
                <c:pt idx="3622">
                  <c:v>0.159639711830155</c:v>
                </c:pt>
                <c:pt idx="3623">
                  <c:v>0.167040010636596</c:v>
                </c:pt>
                <c:pt idx="3624">
                  <c:v>0.170457899421702</c:v>
                </c:pt>
                <c:pt idx="3625">
                  <c:v>0.172330253563421</c:v>
                </c:pt>
                <c:pt idx="3626">
                  <c:v>0.177849355310913</c:v>
                </c:pt>
                <c:pt idx="3627">
                  <c:v>0.168240017130598</c:v>
                </c:pt>
                <c:pt idx="3628">
                  <c:v>0.171425290266519</c:v>
                </c:pt>
                <c:pt idx="3629">
                  <c:v>0.174099554672209</c:v>
                </c:pt>
                <c:pt idx="3630">
                  <c:v>0.184681241062883</c:v>
                </c:pt>
                <c:pt idx="3631">
                  <c:v>0.182671823384221</c:v>
                </c:pt>
                <c:pt idx="3632">
                  <c:v>0.184678982502571</c:v>
                </c:pt>
                <c:pt idx="3633">
                  <c:v>0.180913557237823</c:v>
                </c:pt>
                <c:pt idx="3634">
                  <c:v>0.185238496016443</c:v>
                </c:pt>
                <c:pt idx="3635">
                  <c:v>0.185317497444874</c:v>
                </c:pt>
                <c:pt idx="3636">
                  <c:v>0.189627849442974</c:v>
                </c:pt>
                <c:pt idx="3637">
                  <c:v>0.182343264354289</c:v>
                </c:pt>
                <c:pt idx="3638">
                  <c:v>0.183759559741961</c:v>
                </c:pt>
                <c:pt idx="3639">
                  <c:v>0.183358003420614</c:v>
                </c:pt>
                <c:pt idx="3640">
                  <c:v>0.182308928908591</c:v>
                </c:pt>
                <c:pt idx="3641">
                  <c:v>0.182476331056609</c:v>
                </c:pt>
                <c:pt idx="3642">
                  <c:v>0.183863157844953</c:v>
                </c:pt>
                <c:pt idx="3643">
                  <c:v>0.175480581024708</c:v>
                </c:pt>
                <c:pt idx="3644">
                  <c:v>0.172854192979228</c:v>
                </c:pt>
                <c:pt idx="3645">
                  <c:v>0.173868470939435</c:v>
                </c:pt>
                <c:pt idx="3646">
                  <c:v>0.174781923738445</c:v>
                </c:pt>
                <c:pt idx="3647">
                  <c:v>0.170278451342064</c:v>
                </c:pt>
                <c:pt idx="3648">
                  <c:v>0.16841311411817</c:v>
                </c:pt>
                <c:pt idx="3649">
                  <c:v>0.17076742411559</c:v>
                </c:pt>
                <c:pt idx="3650">
                  <c:v>0.173912144808799</c:v>
                </c:pt>
                <c:pt idx="3651">
                  <c:v>0.180548967550017</c:v>
                </c:pt>
                <c:pt idx="3652">
                  <c:v>0.180570247368379</c:v>
                </c:pt>
                <c:pt idx="3653">
                  <c:v>0.172988717958472</c:v>
                </c:pt>
                <c:pt idx="3654">
                  <c:v>0.142861213186187</c:v>
                </c:pt>
                <c:pt idx="3655">
                  <c:v>0.162740802146389</c:v>
                </c:pt>
                <c:pt idx="3656">
                  <c:v>0.151746339286492</c:v>
                </c:pt>
                <c:pt idx="3657">
                  <c:v>0.156619594268086</c:v>
                </c:pt>
                <c:pt idx="3658">
                  <c:v>0.173936400169182</c:v>
                </c:pt>
                <c:pt idx="3659">
                  <c:v>0.169794102213219</c:v>
                </c:pt>
                <c:pt idx="3660">
                  <c:v>0.164059774909667</c:v>
                </c:pt>
                <c:pt idx="3661">
                  <c:v>0.165616477028123</c:v>
                </c:pt>
                <c:pt idx="3662">
                  <c:v>0.176415294358613</c:v>
                </c:pt>
                <c:pt idx="3663">
                  <c:v>0.185096003410156</c:v>
                </c:pt>
                <c:pt idx="3664">
                  <c:v>0.176887209867047</c:v>
                </c:pt>
                <c:pt idx="3665">
                  <c:v>0.166410715796475</c:v>
                </c:pt>
                <c:pt idx="3666">
                  <c:v>0.177268777987341</c:v>
                </c:pt>
                <c:pt idx="3667">
                  <c:v>0.178596628946531</c:v>
                </c:pt>
                <c:pt idx="3668">
                  <c:v>0.169396289511392</c:v>
                </c:pt>
                <c:pt idx="3669">
                  <c:v>0.17741348871782</c:v>
                </c:pt>
                <c:pt idx="3670">
                  <c:v>0.175008467182742</c:v>
                </c:pt>
                <c:pt idx="3671">
                  <c:v>0.172550910877941</c:v>
                </c:pt>
                <c:pt idx="3672">
                  <c:v>0.176046477244004</c:v>
                </c:pt>
                <c:pt idx="3673">
                  <c:v>0.174802642502575</c:v>
                </c:pt>
                <c:pt idx="3674">
                  <c:v>0.171576776147667</c:v>
                </c:pt>
                <c:pt idx="3675">
                  <c:v>0.178350281433665</c:v>
                </c:pt>
                <c:pt idx="3676">
                  <c:v>0.160943554546185</c:v>
                </c:pt>
                <c:pt idx="3677">
                  <c:v>0.159384009034741</c:v>
                </c:pt>
                <c:pt idx="3678">
                  <c:v>0.15467629154809</c:v>
                </c:pt>
                <c:pt idx="3679">
                  <c:v>0.155497706094504</c:v>
                </c:pt>
                <c:pt idx="3680">
                  <c:v>0.15177457497003</c:v>
                </c:pt>
                <c:pt idx="3681">
                  <c:v>0.161453251123573</c:v>
                </c:pt>
                <c:pt idx="3682">
                  <c:v>0.160793301938628</c:v>
                </c:pt>
                <c:pt idx="3683">
                  <c:v>0.15885567661748</c:v>
                </c:pt>
                <c:pt idx="3684">
                  <c:v>0.162624971294496</c:v>
                </c:pt>
                <c:pt idx="3685">
                  <c:v>0.176010949673236</c:v>
                </c:pt>
                <c:pt idx="3686">
                  <c:v>0.171688100633978</c:v>
                </c:pt>
                <c:pt idx="3687">
                  <c:v>0.163153455046257</c:v>
                </c:pt>
                <c:pt idx="3688">
                  <c:v>0.157287096838431</c:v>
                </c:pt>
                <c:pt idx="3689">
                  <c:v>0.149473089744231</c:v>
                </c:pt>
                <c:pt idx="3690">
                  <c:v>0.147848014416157</c:v>
                </c:pt>
                <c:pt idx="3691">
                  <c:v>0.138647058571773</c:v>
                </c:pt>
                <c:pt idx="3692">
                  <c:v>0.129000331545315</c:v>
                </c:pt>
                <c:pt idx="3693">
                  <c:v>0.117412812062885</c:v>
                </c:pt>
                <c:pt idx="3694">
                  <c:v>0.112991899466971</c:v>
                </c:pt>
                <c:pt idx="3695">
                  <c:v>0.138910410398163</c:v>
                </c:pt>
                <c:pt idx="3696">
                  <c:v>0.145820534033607</c:v>
                </c:pt>
                <c:pt idx="3697">
                  <c:v>0.150569674582368</c:v>
                </c:pt>
                <c:pt idx="3698">
                  <c:v>0.131466142674323</c:v>
                </c:pt>
                <c:pt idx="3699">
                  <c:v>0.131426479277291</c:v>
                </c:pt>
                <c:pt idx="3700">
                  <c:v>0.119480802925125</c:v>
                </c:pt>
                <c:pt idx="3701">
                  <c:v>0.134487949033908</c:v>
                </c:pt>
                <c:pt idx="3702">
                  <c:v>0.140701545240621</c:v>
                </c:pt>
                <c:pt idx="3703">
                  <c:v>0.148464106408241</c:v>
                </c:pt>
                <c:pt idx="3704">
                  <c:v>0.143658610238133</c:v>
                </c:pt>
                <c:pt idx="3705">
                  <c:v>0.155030798559191</c:v>
                </c:pt>
                <c:pt idx="3706">
                  <c:v>0.1580233823034</c:v>
                </c:pt>
                <c:pt idx="3707">
                  <c:v>0.152835276069677</c:v>
                </c:pt>
                <c:pt idx="3708">
                  <c:v>0.156014121675157</c:v>
                </c:pt>
                <c:pt idx="3709">
                  <c:v>0.152872160191719</c:v>
                </c:pt>
                <c:pt idx="3710">
                  <c:v>0.156336629581182</c:v>
                </c:pt>
                <c:pt idx="3711">
                  <c:v>0.141849184971793</c:v>
                </c:pt>
                <c:pt idx="3712">
                  <c:v>0.12167288366237</c:v>
                </c:pt>
                <c:pt idx="3713">
                  <c:v>0.123453228002221</c:v>
                </c:pt>
                <c:pt idx="3714">
                  <c:v>0.131701120063312</c:v>
                </c:pt>
                <c:pt idx="3715">
                  <c:v>0.133918471465532</c:v>
                </c:pt>
                <c:pt idx="3716">
                  <c:v>0.147750945992425</c:v>
                </c:pt>
                <c:pt idx="3717">
                  <c:v>0.149268410618308</c:v>
                </c:pt>
                <c:pt idx="3718">
                  <c:v>0.157745502528367</c:v>
                </c:pt>
                <c:pt idx="3719">
                  <c:v>0.152006505746467</c:v>
                </c:pt>
                <c:pt idx="3720">
                  <c:v>0.165996755595767</c:v>
                </c:pt>
                <c:pt idx="3721">
                  <c:v>0.16305794915783</c:v>
                </c:pt>
                <c:pt idx="3722">
                  <c:v>0.164393717369448</c:v>
                </c:pt>
                <c:pt idx="3723">
                  <c:v>0.156167311292413</c:v>
                </c:pt>
                <c:pt idx="3724">
                  <c:v>0.160413148548624</c:v>
                </c:pt>
                <c:pt idx="3725">
                  <c:v>0.164355603713672</c:v>
                </c:pt>
                <c:pt idx="3726">
                  <c:v>0.162982396340597</c:v>
                </c:pt>
                <c:pt idx="3727">
                  <c:v>0.159213055933008</c:v>
                </c:pt>
                <c:pt idx="3728">
                  <c:v>0.15948259164052</c:v>
                </c:pt>
                <c:pt idx="3729">
                  <c:v>0.164938005351268</c:v>
                </c:pt>
                <c:pt idx="3730">
                  <c:v>0.155356871132185</c:v>
                </c:pt>
                <c:pt idx="3731">
                  <c:v>0.153220384996808</c:v>
                </c:pt>
                <c:pt idx="3732">
                  <c:v>0.140895907754787</c:v>
                </c:pt>
                <c:pt idx="3733">
                  <c:v>0.150605480501108</c:v>
                </c:pt>
                <c:pt idx="3734">
                  <c:v>0.156360259185438</c:v>
                </c:pt>
                <c:pt idx="3735">
                  <c:v>0.162362935408348</c:v>
                </c:pt>
                <c:pt idx="3736">
                  <c:v>0.172035768158882</c:v>
                </c:pt>
                <c:pt idx="3737">
                  <c:v>0.175369024951736</c:v>
                </c:pt>
                <c:pt idx="3738">
                  <c:v>0.177447627711937</c:v>
                </c:pt>
                <c:pt idx="3739">
                  <c:v>0.180085881780976</c:v>
                </c:pt>
                <c:pt idx="3740">
                  <c:v>0.17774780055143</c:v>
                </c:pt>
                <c:pt idx="3741">
                  <c:v>0.18126230988769</c:v>
                </c:pt>
                <c:pt idx="3742">
                  <c:v>0.177197167003175</c:v>
                </c:pt>
                <c:pt idx="3743">
                  <c:v>0.179036689740066</c:v>
                </c:pt>
                <c:pt idx="3744">
                  <c:v>0.177886969449153</c:v>
                </c:pt>
                <c:pt idx="3745">
                  <c:v>0.179892882003022</c:v>
                </c:pt>
                <c:pt idx="3746">
                  <c:v>0.180247819385537</c:v>
                </c:pt>
                <c:pt idx="3747">
                  <c:v>0.187609478422631</c:v>
                </c:pt>
                <c:pt idx="3748">
                  <c:v>0.19895956903107</c:v>
                </c:pt>
                <c:pt idx="3749">
                  <c:v>0.199550236940097</c:v>
                </c:pt>
                <c:pt idx="3750">
                  <c:v>0.201201912568596</c:v>
                </c:pt>
                <c:pt idx="3751">
                  <c:v>0.191213396304033</c:v>
                </c:pt>
                <c:pt idx="3752">
                  <c:v>0.18822517344973</c:v>
                </c:pt>
                <c:pt idx="3753">
                  <c:v>0.195846797511496</c:v>
                </c:pt>
                <c:pt idx="3754">
                  <c:v>0.19422903894394</c:v>
                </c:pt>
                <c:pt idx="3755">
                  <c:v>0.197106619912115</c:v>
                </c:pt>
                <c:pt idx="3756">
                  <c:v>0.197983734075804</c:v>
                </c:pt>
                <c:pt idx="3757">
                  <c:v>0.201818597718453</c:v>
                </c:pt>
                <c:pt idx="3758">
                  <c:v>0.203273039393856</c:v>
                </c:pt>
                <c:pt idx="3759">
                  <c:v>0.207106945048843</c:v>
                </c:pt>
                <c:pt idx="3760">
                  <c:v>0.210539370819882</c:v>
                </c:pt>
                <c:pt idx="3761">
                  <c:v>0.216819242930732</c:v>
                </c:pt>
                <c:pt idx="3762">
                  <c:v>0.220332202417097</c:v>
                </c:pt>
                <c:pt idx="3763">
                  <c:v>0.226975365639376</c:v>
                </c:pt>
                <c:pt idx="3764">
                  <c:v>0.226021684779365</c:v>
                </c:pt>
                <c:pt idx="3765">
                  <c:v>0.230749539171345</c:v>
                </c:pt>
                <c:pt idx="3766">
                  <c:v>0.236228401490372</c:v>
                </c:pt>
                <c:pt idx="3767">
                  <c:v>0.23611032758134</c:v>
                </c:pt>
                <c:pt idx="3768">
                  <c:v>0.230869916159351</c:v>
                </c:pt>
                <c:pt idx="3769">
                  <c:v>0.232658331663284</c:v>
                </c:pt>
                <c:pt idx="3770">
                  <c:v>0.233596893969618</c:v>
                </c:pt>
                <c:pt idx="3771">
                  <c:v>0.229242112841724</c:v>
                </c:pt>
                <c:pt idx="3772">
                  <c:v>0.242065410666095</c:v>
                </c:pt>
                <c:pt idx="3773">
                  <c:v>0.235238278657418</c:v>
                </c:pt>
                <c:pt idx="3774">
                  <c:v>0.236902997102476</c:v>
                </c:pt>
                <c:pt idx="3775">
                  <c:v>0.233574513879194</c:v>
                </c:pt>
                <c:pt idx="3776">
                  <c:v>0.230883653095387</c:v>
                </c:pt>
                <c:pt idx="3777">
                  <c:v>0.232421189195145</c:v>
                </c:pt>
                <c:pt idx="3778">
                  <c:v>0.232747620801131</c:v>
                </c:pt>
                <c:pt idx="3779">
                  <c:v>0.23732864816824</c:v>
                </c:pt>
                <c:pt idx="3780">
                  <c:v>0.238785697030026</c:v>
                </c:pt>
                <c:pt idx="3781">
                  <c:v>0.235168955606129</c:v>
                </c:pt>
                <c:pt idx="3782">
                  <c:v>0.242144679684534</c:v>
                </c:pt>
                <c:pt idx="3783">
                  <c:v>0.240637351670776</c:v>
                </c:pt>
                <c:pt idx="3784">
                  <c:v>0.236980432990948</c:v>
                </c:pt>
                <c:pt idx="3785">
                  <c:v>0.237430284820674</c:v>
                </c:pt>
                <c:pt idx="3786">
                  <c:v>0.217996352275621</c:v>
                </c:pt>
                <c:pt idx="3787">
                  <c:v>0.22558581817549</c:v>
                </c:pt>
                <c:pt idx="3788">
                  <c:v>0.221842743553472</c:v>
                </c:pt>
                <c:pt idx="3789">
                  <c:v>0.22375520700935</c:v>
                </c:pt>
                <c:pt idx="3790">
                  <c:v>0.225106072491109</c:v>
                </c:pt>
                <c:pt idx="3791">
                  <c:v>0.231952869663082</c:v>
                </c:pt>
                <c:pt idx="3792">
                  <c:v>0.236954236294534</c:v>
                </c:pt>
                <c:pt idx="3793">
                  <c:v>0.238281644413824</c:v>
                </c:pt>
                <c:pt idx="3794">
                  <c:v>0.236730353345441</c:v>
                </c:pt>
                <c:pt idx="3795">
                  <c:v>0.235308531147245</c:v>
                </c:pt>
                <c:pt idx="3796">
                  <c:v>0.236527440347283</c:v>
                </c:pt>
                <c:pt idx="3797">
                  <c:v>0.230730765094405</c:v>
                </c:pt>
                <c:pt idx="3798">
                  <c:v>0.230640987130051</c:v>
                </c:pt>
                <c:pt idx="3799">
                  <c:v>0.229254058908346</c:v>
                </c:pt>
                <c:pt idx="3800">
                  <c:v>0.229011550256704</c:v>
                </c:pt>
                <c:pt idx="3801">
                  <c:v>0.223006203208138</c:v>
                </c:pt>
                <c:pt idx="3802">
                  <c:v>0.217399211824872</c:v>
                </c:pt>
                <c:pt idx="3803">
                  <c:v>0.211911633675831</c:v>
                </c:pt>
                <c:pt idx="3804">
                  <c:v>0.221262613027016</c:v>
                </c:pt>
                <c:pt idx="3805">
                  <c:v>0.218740741852229</c:v>
                </c:pt>
                <c:pt idx="3806">
                  <c:v>0.219990492889294</c:v>
                </c:pt>
                <c:pt idx="3807">
                  <c:v>0.229486223582874</c:v>
                </c:pt>
                <c:pt idx="3808">
                  <c:v>0.228514473554094</c:v>
                </c:pt>
                <c:pt idx="3809">
                  <c:v>0.24263007379605</c:v>
                </c:pt>
                <c:pt idx="3810">
                  <c:v>0.250893208229445</c:v>
                </c:pt>
                <c:pt idx="3811">
                  <c:v>0.248412190387545</c:v>
                </c:pt>
                <c:pt idx="3812">
                  <c:v>0.255182286184337</c:v>
                </c:pt>
                <c:pt idx="3813">
                  <c:v>0.256647078783776</c:v>
                </c:pt>
                <c:pt idx="3814">
                  <c:v>0.267049291273706</c:v>
                </c:pt>
                <c:pt idx="3815">
                  <c:v>0.268388824691539</c:v>
                </c:pt>
                <c:pt idx="3816">
                  <c:v>0.263558082466839</c:v>
                </c:pt>
                <c:pt idx="3817">
                  <c:v>0.263282522779506</c:v>
                </c:pt>
                <c:pt idx="3818">
                  <c:v>0.267148926826412</c:v>
                </c:pt>
                <c:pt idx="3819">
                  <c:v>0.269154656255985</c:v>
                </c:pt>
                <c:pt idx="3820">
                  <c:v>0.272792267768616</c:v>
                </c:pt>
                <c:pt idx="3821">
                  <c:v>0.272758748143325</c:v>
                </c:pt>
                <c:pt idx="3822">
                  <c:v>0.270993779777247</c:v>
                </c:pt>
                <c:pt idx="3823">
                  <c:v>0.273077397129076</c:v>
                </c:pt>
                <c:pt idx="3824">
                  <c:v>0.276366381940215</c:v>
                </c:pt>
                <c:pt idx="3825">
                  <c:v>0.28093875596741</c:v>
                </c:pt>
                <c:pt idx="3826">
                  <c:v>0.247685217664305</c:v>
                </c:pt>
                <c:pt idx="3827">
                  <c:v>0.257919836852719</c:v>
                </c:pt>
                <c:pt idx="3828">
                  <c:v>0.262543647032357</c:v>
                </c:pt>
                <c:pt idx="3829">
                  <c:v>0.272473011588963</c:v>
                </c:pt>
                <c:pt idx="3830">
                  <c:v>0.27305713328845</c:v>
                </c:pt>
                <c:pt idx="3831">
                  <c:v>0.278203952859306</c:v>
                </c:pt>
                <c:pt idx="3832">
                  <c:v>0.288358690676389</c:v>
                </c:pt>
                <c:pt idx="3833">
                  <c:v>0.289920397166598</c:v>
                </c:pt>
                <c:pt idx="3834">
                  <c:v>0.290308753710982</c:v>
                </c:pt>
                <c:pt idx="3835">
                  <c:v>0.289156939906103</c:v>
                </c:pt>
                <c:pt idx="3836">
                  <c:v>0.293470515968746</c:v>
                </c:pt>
                <c:pt idx="3837">
                  <c:v>0.307519289837221</c:v>
                </c:pt>
                <c:pt idx="3838">
                  <c:v>0.306521257239137</c:v>
                </c:pt>
                <c:pt idx="3839">
                  <c:v>0.300594133985175</c:v>
                </c:pt>
                <c:pt idx="3840">
                  <c:v>0.304955303704339</c:v>
                </c:pt>
                <c:pt idx="3841">
                  <c:v>0.305582810575091</c:v>
                </c:pt>
                <c:pt idx="3842">
                  <c:v>0.27225174670287</c:v>
                </c:pt>
                <c:pt idx="3843">
                  <c:v>0.264772582017568</c:v>
                </c:pt>
                <c:pt idx="3844">
                  <c:v>0.274357567744619</c:v>
                </c:pt>
                <c:pt idx="3845">
                  <c:v>0.268144922862252</c:v>
                </c:pt>
                <c:pt idx="3846">
                  <c:v>0.261853861475048</c:v>
                </c:pt>
                <c:pt idx="3847">
                  <c:v>0.252312699923819</c:v>
                </c:pt>
                <c:pt idx="3848">
                  <c:v>0.27257941105085</c:v>
                </c:pt>
                <c:pt idx="3849">
                  <c:v>0.261956758316464</c:v>
                </c:pt>
                <c:pt idx="3850">
                  <c:v>0.273785796550771</c:v>
                </c:pt>
                <c:pt idx="3851">
                  <c:v>0.272760259636782</c:v>
                </c:pt>
                <c:pt idx="3852">
                  <c:v>0.276995756842899</c:v>
                </c:pt>
                <c:pt idx="3853">
                  <c:v>0.270391664445054</c:v>
                </c:pt>
                <c:pt idx="3854">
                  <c:v>0.24675885371545</c:v>
                </c:pt>
                <c:pt idx="3855">
                  <c:v>0.264111030913699</c:v>
                </c:pt>
                <c:pt idx="3856">
                  <c:v>0.241560639192433</c:v>
                </c:pt>
                <c:pt idx="3857">
                  <c:v>0.241413375642066</c:v>
                </c:pt>
                <c:pt idx="3858">
                  <c:v>0.227751258216175</c:v>
                </c:pt>
                <c:pt idx="3859">
                  <c:v>0.239240660957515</c:v>
                </c:pt>
                <c:pt idx="3860">
                  <c:v>0.227505352899666</c:v>
                </c:pt>
                <c:pt idx="3861">
                  <c:v>0.240155998120998</c:v>
                </c:pt>
                <c:pt idx="3862">
                  <c:v>0.247664226482086</c:v>
                </c:pt>
                <c:pt idx="3863">
                  <c:v>0.250548192138019</c:v>
                </c:pt>
                <c:pt idx="3864">
                  <c:v>0.264769866647428</c:v>
                </c:pt>
                <c:pt idx="3865">
                  <c:v>0.266932171021753</c:v>
                </c:pt>
                <c:pt idx="3866">
                  <c:v>0.276277929516283</c:v>
                </c:pt>
                <c:pt idx="3867">
                  <c:v>0.276290888300253</c:v>
                </c:pt>
                <c:pt idx="3868">
                  <c:v>0.284187063109512</c:v>
                </c:pt>
                <c:pt idx="3869">
                  <c:v>0.29107290941</c:v>
                </c:pt>
                <c:pt idx="3870">
                  <c:v>0.292124437631381</c:v>
                </c:pt>
                <c:pt idx="3871">
                  <c:v>0.290931824709316</c:v>
                </c:pt>
                <c:pt idx="3872">
                  <c:v>0.296187938307611</c:v>
                </c:pt>
                <c:pt idx="3873">
                  <c:v>0.292183095987887</c:v>
                </c:pt>
                <c:pt idx="3874">
                  <c:v>0.295682888322022</c:v>
                </c:pt>
                <c:pt idx="3875">
                  <c:v>0.286864702380555</c:v>
                </c:pt>
                <c:pt idx="3876">
                  <c:v>0.285098619057898</c:v>
                </c:pt>
                <c:pt idx="3877">
                  <c:v>0.278962536991602</c:v>
                </c:pt>
                <c:pt idx="3878">
                  <c:v>0.281211973234279</c:v>
                </c:pt>
                <c:pt idx="3879">
                  <c:v>0.284004319823931</c:v>
                </c:pt>
                <c:pt idx="3880">
                  <c:v>0.278340684282557</c:v>
                </c:pt>
                <c:pt idx="3881">
                  <c:v>0.279985538507959</c:v>
                </c:pt>
                <c:pt idx="3882">
                  <c:v>0.287429474954721</c:v>
                </c:pt>
                <c:pt idx="3883">
                  <c:v>0.284552138824242</c:v>
                </c:pt>
                <c:pt idx="3884">
                  <c:v>0.282222147586976</c:v>
                </c:pt>
                <c:pt idx="3885">
                  <c:v>0.254149007438539</c:v>
                </c:pt>
                <c:pt idx="3886">
                  <c:v>0.263078838328705</c:v>
                </c:pt>
                <c:pt idx="3887">
                  <c:v>0.278734776975198</c:v>
                </c:pt>
                <c:pt idx="3888">
                  <c:v>0.279015656655941</c:v>
                </c:pt>
                <c:pt idx="3889">
                  <c:v>0.280627667497029</c:v>
                </c:pt>
                <c:pt idx="3890">
                  <c:v>0.253881834533257</c:v>
                </c:pt>
                <c:pt idx="3891">
                  <c:v>0.252436128521328</c:v>
                </c:pt>
                <c:pt idx="3892">
                  <c:v>0.250284276448117</c:v>
                </c:pt>
                <c:pt idx="3893">
                  <c:v>0.268755533410121</c:v>
                </c:pt>
                <c:pt idx="3894">
                  <c:v>0.263664333692229</c:v>
                </c:pt>
                <c:pt idx="3895">
                  <c:v>0.259383302041528</c:v>
                </c:pt>
                <c:pt idx="3896">
                  <c:v>0.256158919682746</c:v>
                </c:pt>
                <c:pt idx="3897">
                  <c:v>0.259475740070066</c:v>
                </c:pt>
                <c:pt idx="3898">
                  <c:v>0.263854093205051</c:v>
                </c:pt>
                <c:pt idx="3899">
                  <c:v>0.278112222068746</c:v>
                </c:pt>
                <c:pt idx="3900">
                  <c:v>0.291177995920915</c:v>
                </c:pt>
                <c:pt idx="3901">
                  <c:v>0.288800548267343</c:v>
                </c:pt>
                <c:pt idx="3902">
                  <c:v>0.276641404608558</c:v>
                </c:pt>
                <c:pt idx="3903">
                  <c:v>0.27991264375621</c:v>
                </c:pt>
                <c:pt idx="3904">
                  <c:v>0.282276536578592</c:v>
                </c:pt>
                <c:pt idx="3905">
                  <c:v>0.270569387444727</c:v>
                </c:pt>
                <c:pt idx="3906">
                  <c:v>0.284574835989747</c:v>
                </c:pt>
                <c:pt idx="3907">
                  <c:v>0.287047083870006</c:v>
                </c:pt>
                <c:pt idx="3908">
                  <c:v>0.288188983838681</c:v>
                </c:pt>
                <c:pt idx="3909">
                  <c:v>0.27999753964481</c:v>
                </c:pt>
                <c:pt idx="3910">
                  <c:v>0.283757007485845</c:v>
                </c:pt>
                <c:pt idx="3911">
                  <c:v>0.278664906176828</c:v>
                </c:pt>
                <c:pt idx="3912">
                  <c:v>0.280206426108305</c:v>
                </c:pt>
                <c:pt idx="3913">
                  <c:v>0.275627432768203</c:v>
                </c:pt>
                <c:pt idx="3914">
                  <c:v>0.267198248206406</c:v>
                </c:pt>
                <c:pt idx="3915">
                  <c:v>0.265356489015243</c:v>
                </c:pt>
                <c:pt idx="3916">
                  <c:v>0.251405048945671</c:v>
                </c:pt>
                <c:pt idx="3917">
                  <c:v>0.254017892696975</c:v>
                </c:pt>
                <c:pt idx="3918">
                  <c:v>0.264689140081575</c:v>
                </c:pt>
                <c:pt idx="3919">
                  <c:v>0.263619994904163</c:v>
                </c:pt>
                <c:pt idx="3920">
                  <c:v>0.272046184326853</c:v>
                </c:pt>
                <c:pt idx="3921">
                  <c:v>0.27254571117222</c:v>
                </c:pt>
                <c:pt idx="3922">
                  <c:v>0.274581433504088</c:v>
                </c:pt>
                <c:pt idx="3923">
                  <c:v>0.27507716264646</c:v>
                </c:pt>
                <c:pt idx="3924">
                  <c:v>0.286782778928305</c:v>
                </c:pt>
                <c:pt idx="3925">
                  <c:v>0.287744721491234</c:v>
                </c:pt>
                <c:pt idx="3926">
                  <c:v>0.285467576827674</c:v>
                </c:pt>
                <c:pt idx="3927">
                  <c:v>0.285616692642999</c:v>
                </c:pt>
                <c:pt idx="3928">
                  <c:v>0.288660987835955</c:v>
                </c:pt>
                <c:pt idx="3929">
                  <c:v>0.285557752391727</c:v>
                </c:pt>
                <c:pt idx="3930">
                  <c:v>0.289809026135853</c:v>
                </c:pt>
                <c:pt idx="3931">
                  <c:v>0.293518414594202</c:v>
                </c:pt>
                <c:pt idx="3932">
                  <c:v>0.294472193421301</c:v>
                </c:pt>
                <c:pt idx="3933">
                  <c:v>0.292230554930926</c:v>
                </c:pt>
                <c:pt idx="3934">
                  <c:v>0.286786575003595</c:v>
                </c:pt>
                <c:pt idx="3935">
                  <c:v>0.28961214125966</c:v>
                </c:pt>
                <c:pt idx="3936">
                  <c:v>0.280560859958941</c:v>
                </c:pt>
                <c:pt idx="3937">
                  <c:v>0.28208915545412</c:v>
                </c:pt>
                <c:pt idx="3938">
                  <c:v>0.276633122070521</c:v>
                </c:pt>
                <c:pt idx="3939">
                  <c:v>0.271970806693347</c:v>
                </c:pt>
                <c:pt idx="3940">
                  <c:v>0.30835985029388</c:v>
                </c:pt>
                <c:pt idx="3941">
                  <c:v>0.310641585641839</c:v>
                </c:pt>
                <c:pt idx="3942">
                  <c:v>0.314909303097749</c:v>
                </c:pt>
                <c:pt idx="3943">
                  <c:v>0.313815449942173</c:v>
                </c:pt>
                <c:pt idx="3944">
                  <c:v>0.310659385770632</c:v>
                </c:pt>
                <c:pt idx="3945">
                  <c:v>0.322600596059154</c:v>
                </c:pt>
                <c:pt idx="3946">
                  <c:v>0.326420617100951</c:v>
                </c:pt>
                <c:pt idx="3947">
                  <c:v>0.326537262981678</c:v>
                </c:pt>
                <c:pt idx="3948">
                  <c:v>0.331220467147218</c:v>
                </c:pt>
                <c:pt idx="3949">
                  <c:v>0.323584225230906</c:v>
                </c:pt>
                <c:pt idx="3950">
                  <c:v>0.322855879508745</c:v>
                </c:pt>
                <c:pt idx="3951">
                  <c:v>0.323837803090404</c:v>
                </c:pt>
                <c:pt idx="3952">
                  <c:v>0.318382219974115</c:v>
                </c:pt>
                <c:pt idx="3953">
                  <c:v>0.311566031885421</c:v>
                </c:pt>
                <c:pt idx="3954">
                  <c:v>0.327692726569762</c:v>
                </c:pt>
                <c:pt idx="3955">
                  <c:v>0.322000180413457</c:v>
                </c:pt>
                <c:pt idx="3956">
                  <c:v>0.320360134304432</c:v>
                </c:pt>
                <c:pt idx="3957">
                  <c:v>0.334072503154453</c:v>
                </c:pt>
                <c:pt idx="3958">
                  <c:v>0.335056172075118</c:v>
                </c:pt>
                <c:pt idx="3959">
                  <c:v>0.339298192197046</c:v>
                </c:pt>
                <c:pt idx="3960">
                  <c:v>0.338057010059696</c:v>
                </c:pt>
                <c:pt idx="3961">
                  <c:v>0.340836434741328</c:v>
                </c:pt>
                <c:pt idx="3962">
                  <c:v>0.316847667022593</c:v>
                </c:pt>
                <c:pt idx="3963">
                  <c:v>0.327245445913256</c:v>
                </c:pt>
                <c:pt idx="3964">
                  <c:v>0.320971152611184</c:v>
                </c:pt>
                <c:pt idx="3965">
                  <c:v>0.305114514924708</c:v>
                </c:pt>
                <c:pt idx="3966">
                  <c:v>0.305340368251025</c:v>
                </c:pt>
                <c:pt idx="3967">
                  <c:v>0.310575304551175</c:v>
                </c:pt>
                <c:pt idx="3968">
                  <c:v>0.314328260764396</c:v>
                </c:pt>
                <c:pt idx="3969">
                  <c:v>0.319402200509056</c:v>
                </c:pt>
                <c:pt idx="3970">
                  <c:v>0.328929075352717</c:v>
                </c:pt>
                <c:pt idx="3971">
                  <c:v>0.32648202333631</c:v>
                </c:pt>
                <c:pt idx="3972">
                  <c:v>0.328378530491328</c:v>
                </c:pt>
                <c:pt idx="3973">
                  <c:v>0.326788619427493</c:v>
                </c:pt>
                <c:pt idx="3974">
                  <c:v>0.341171224934141</c:v>
                </c:pt>
                <c:pt idx="3975">
                  <c:v>0.348899728001496</c:v>
                </c:pt>
                <c:pt idx="3976">
                  <c:v>0.340239433250032</c:v>
                </c:pt>
                <c:pt idx="3977">
                  <c:v>0.33812889820427</c:v>
                </c:pt>
                <c:pt idx="3978">
                  <c:v>0.337619384294682</c:v>
                </c:pt>
                <c:pt idx="3979">
                  <c:v>0.335393138158467</c:v>
                </c:pt>
                <c:pt idx="3980">
                  <c:v>0.327487304826269</c:v>
                </c:pt>
                <c:pt idx="3981">
                  <c:v>0.326933361016151</c:v>
                </c:pt>
                <c:pt idx="3982">
                  <c:v>0.327790015369715</c:v>
                </c:pt>
                <c:pt idx="3983">
                  <c:v>0.318857682765212</c:v>
                </c:pt>
                <c:pt idx="3984">
                  <c:v>0.341261929762803</c:v>
                </c:pt>
                <c:pt idx="3985">
                  <c:v>0.353549590046753</c:v>
                </c:pt>
                <c:pt idx="3986">
                  <c:v>0.355147368443932</c:v>
                </c:pt>
                <c:pt idx="3987">
                  <c:v>0.367964950729232</c:v>
                </c:pt>
                <c:pt idx="3988">
                  <c:v>0.372475176700272</c:v>
                </c:pt>
                <c:pt idx="3989">
                  <c:v>0.371718943305506</c:v>
                </c:pt>
                <c:pt idx="3990">
                  <c:v>0.367701974453365</c:v>
                </c:pt>
                <c:pt idx="3991">
                  <c:v>0.376254784468463</c:v>
                </c:pt>
                <c:pt idx="3992">
                  <c:v>0.38555599712219</c:v>
                </c:pt>
                <c:pt idx="3993">
                  <c:v>0.380829159698171</c:v>
                </c:pt>
                <c:pt idx="3994">
                  <c:v>0.394944269775416</c:v>
                </c:pt>
                <c:pt idx="3995">
                  <c:v>0.394408150531443</c:v>
                </c:pt>
                <c:pt idx="3996">
                  <c:v>0.397928911491078</c:v>
                </c:pt>
                <c:pt idx="3997">
                  <c:v>0.412001454530644</c:v>
                </c:pt>
                <c:pt idx="3998">
                  <c:v>0.422792049640303</c:v>
                </c:pt>
                <c:pt idx="3999">
                  <c:v>0.412672690880177</c:v>
                </c:pt>
                <c:pt idx="4000">
                  <c:v>0.411302813595085</c:v>
                </c:pt>
                <c:pt idx="4001">
                  <c:v>0.432052183093378</c:v>
                </c:pt>
                <c:pt idx="4002">
                  <c:v>0.424228317818055</c:v>
                </c:pt>
                <c:pt idx="4003">
                  <c:v>0.411672820510918</c:v>
                </c:pt>
                <c:pt idx="4004">
                  <c:v>0.416674717250018</c:v>
                </c:pt>
                <c:pt idx="4005">
                  <c:v>0.403788243288671</c:v>
                </c:pt>
                <c:pt idx="4006">
                  <c:v>0.37502138030072</c:v>
                </c:pt>
                <c:pt idx="4007">
                  <c:v>0.320131166384765</c:v>
                </c:pt>
                <c:pt idx="4008">
                  <c:v>0.354405806924698</c:v>
                </c:pt>
                <c:pt idx="4009">
                  <c:v>0.3362184538157</c:v>
                </c:pt>
                <c:pt idx="4010">
                  <c:v>0.279259276616586</c:v>
                </c:pt>
                <c:pt idx="4011">
                  <c:v>0.300743357494976</c:v>
                </c:pt>
                <c:pt idx="4012">
                  <c:v>0.323192174802434</c:v>
                </c:pt>
                <c:pt idx="4013">
                  <c:v>0.329391974946921</c:v>
                </c:pt>
                <c:pt idx="4014">
                  <c:v>0.353618587105165</c:v>
                </c:pt>
                <c:pt idx="4015">
                  <c:v>0.378047157374822</c:v>
                </c:pt>
                <c:pt idx="4016">
                  <c:v>0.371196938544967</c:v>
                </c:pt>
                <c:pt idx="4017">
                  <c:v>0.3732500096907</c:v>
                </c:pt>
                <c:pt idx="4018">
                  <c:v>0.368652258085023</c:v>
                </c:pt>
                <c:pt idx="4019">
                  <c:v>0.367811480611833</c:v>
                </c:pt>
                <c:pt idx="4020">
                  <c:v>0.39505657410187</c:v>
                </c:pt>
                <c:pt idx="4021">
                  <c:v>0.412794910033178</c:v>
                </c:pt>
                <c:pt idx="4022">
                  <c:v>0.394569679132883</c:v>
                </c:pt>
                <c:pt idx="4023">
                  <c:v>0.384878814299224</c:v>
                </c:pt>
                <c:pt idx="4024">
                  <c:v>0.361566493105225</c:v>
                </c:pt>
                <c:pt idx="4025">
                  <c:v>0.373307248606748</c:v>
                </c:pt>
                <c:pt idx="4026">
                  <c:v>0.387735789660807</c:v>
                </c:pt>
                <c:pt idx="4027">
                  <c:v>0.392816870365602</c:v>
                </c:pt>
                <c:pt idx="4028">
                  <c:v>0.395236021838322</c:v>
                </c:pt>
                <c:pt idx="4029">
                  <c:v>0.402128993297987</c:v>
                </c:pt>
                <c:pt idx="4030">
                  <c:v>0.428543301972981</c:v>
                </c:pt>
                <c:pt idx="4031">
                  <c:v>0.435316836194633</c:v>
                </c:pt>
                <c:pt idx="4032">
                  <c:v>0.414991927937766</c:v>
                </c:pt>
                <c:pt idx="4033">
                  <c:v>0.413969805606912</c:v>
                </c:pt>
                <c:pt idx="4034">
                  <c:v>0.411957414388462</c:v>
                </c:pt>
                <c:pt idx="4035">
                  <c:v>0.406981009790781</c:v>
                </c:pt>
                <c:pt idx="4036">
                  <c:v>0.373952920748409</c:v>
                </c:pt>
                <c:pt idx="4037">
                  <c:v>0.377682635306288</c:v>
                </c:pt>
                <c:pt idx="4038">
                  <c:v>0.37090900403245</c:v>
                </c:pt>
                <c:pt idx="4039">
                  <c:v>0.336372080636573</c:v>
                </c:pt>
                <c:pt idx="4040">
                  <c:v>0.300489639407428</c:v>
                </c:pt>
                <c:pt idx="4041">
                  <c:v>0.348061638678206</c:v>
                </c:pt>
                <c:pt idx="4042">
                  <c:v>0.303754784091775</c:v>
                </c:pt>
                <c:pt idx="4043">
                  <c:v>0.288112666012273</c:v>
                </c:pt>
                <c:pt idx="4044">
                  <c:v>0.311020437590125</c:v>
                </c:pt>
                <c:pt idx="4045">
                  <c:v>0.272585160467812</c:v>
                </c:pt>
                <c:pt idx="4046">
                  <c:v>0.286286132543868</c:v>
                </c:pt>
                <c:pt idx="4047">
                  <c:v>0.305928542967179</c:v>
                </c:pt>
                <c:pt idx="4048">
                  <c:v>0.312709293511197</c:v>
                </c:pt>
                <c:pt idx="4049">
                  <c:v>0.279246480626192</c:v>
                </c:pt>
                <c:pt idx="4050">
                  <c:v>0.287614434429662</c:v>
                </c:pt>
                <c:pt idx="4051">
                  <c:v>0.31536142631306</c:v>
                </c:pt>
                <c:pt idx="4052">
                  <c:v>0.307091540310004</c:v>
                </c:pt>
                <c:pt idx="4053">
                  <c:v>0.322155050774598</c:v>
                </c:pt>
                <c:pt idx="4054">
                  <c:v>0.314651303073014</c:v>
                </c:pt>
                <c:pt idx="4055">
                  <c:v>0.32401079047567</c:v>
                </c:pt>
                <c:pt idx="4056">
                  <c:v>0.351813982001891</c:v>
                </c:pt>
                <c:pt idx="4057">
                  <c:v>0.353907690132639</c:v>
                </c:pt>
                <c:pt idx="4058">
                  <c:v>0.34080192542895</c:v>
                </c:pt>
                <c:pt idx="4059">
                  <c:v>0.318948913163277</c:v>
                </c:pt>
                <c:pt idx="4060">
                  <c:v>0.314977189307908</c:v>
                </c:pt>
                <c:pt idx="4061">
                  <c:v>0.286487685557479</c:v>
                </c:pt>
                <c:pt idx="4062">
                  <c:v>0.287424489136632</c:v>
                </c:pt>
                <c:pt idx="4063">
                  <c:v>0.313885087113689</c:v>
                </c:pt>
                <c:pt idx="4064">
                  <c:v>0.314018986367637</c:v>
                </c:pt>
                <c:pt idx="4065">
                  <c:v>0.304019604011025</c:v>
                </c:pt>
                <c:pt idx="4066">
                  <c:v>0.318240668901794</c:v>
                </c:pt>
                <c:pt idx="4067">
                  <c:v>0.309815475126803</c:v>
                </c:pt>
                <c:pt idx="4068">
                  <c:v>0.30899521880506</c:v>
                </c:pt>
                <c:pt idx="4069">
                  <c:v>0.33312677089889</c:v>
                </c:pt>
                <c:pt idx="4070">
                  <c:v>0.343486516970439</c:v>
                </c:pt>
                <c:pt idx="4071">
                  <c:v>0.341426223305723</c:v>
                </c:pt>
                <c:pt idx="4072">
                  <c:v>0.355338005100686</c:v>
                </c:pt>
                <c:pt idx="4073">
                  <c:v>0.368664802170389</c:v>
                </c:pt>
                <c:pt idx="4074">
                  <c:v>0.366652970850682</c:v>
                </c:pt>
                <c:pt idx="4075">
                  <c:v>0.368268601316826</c:v>
                </c:pt>
                <c:pt idx="4076">
                  <c:v>0.352424973095813</c:v>
                </c:pt>
                <c:pt idx="4077">
                  <c:v>0.36066231193888</c:v>
                </c:pt>
                <c:pt idx="4078">
                  <c:v>0.354707407395953</c:v>
                </c:pt>
                <c:pt idx="4079">
                  <c:v>0.34702773256358</c:v>
                </c:pt>
                <c:pt idx="4080">
                  <c:v>0.353895009582343</c:v>
                </c:pt>
                <c:pt idx="4081">
                  <c:v>0.351422907037036</c:v>
                </c:pt>
                <c:pt idx="4082">
                  <c:v>0.362119874246192</c:v>
                </c:pt>
                <c:pt idx="4083">
                  <c:v>0.360998729983387</c:v>
                </c:pt>
                <c:pt idx="4084">
                  <c:v>0.361647853706192</c:v>
                </c:pt>
                <c:pt idx="4085">
                  <c:v>0.354908622567652</c:v>
                </c:pt>
                <c:pt idx="4086">
                  <c:v>0.363869429353462</c:v>
                </c:pt>
                <c:pt idx="4087">
                  <c:v>0.362226377616285</c:v>
                </c:pt>
                <c:pt idx="4088">
                  <c:v>0.382814524034619</c:v>
                </c:pt>
                <c:pt idx="4089">
                  <c:v>0.394514401931071</c:v>
                </c:pt>
                <c:pt idx="4090">
                  <c:v>0.398043051841811</c:v>
                </c:pt>
                <c:pt idx="4091">
                  <c:v>0.405377433759646</c:v>
                </c:pt>
                <c:pt idx="4092">
                  <c:v>0.393134730200185</c:v>
                </c:pt>
                <c:pt idx="4093">
                  <c:v>0.392411329314823</c:v>
                </c:pt>
                <c:pt idx="4094">
                  <c:v>0.395359762865019</c:v>
                </c:pt>
                <c:pt idx="4095">
                  <c:v>0.401915517879002</c:v>
                </c:pt>
                <c:pt idx="4096">
                  <c:v>0.401036940052468</c:v>
                </c:pt>
                <c:pt idx="4097">
                  <c:v>0.414416307536413</c:v>
                </c:pt>
                <c:pt idx="4098">
                  <c:v>0.408682992115729</c:v>
                </c:pt>
                <c:pt idx="4099">
                  <c:v>0.404061712186871</c:v>
                </c:pt>
                <c:pt idx="4100">
                  <c:v>0.399285265500668</c:v>
                </c:pt>
                <c:pt idx="4101">
                  <c:v>0.408394970657894</c:v>
                </c:pt>
                <c:pt idx="4102">
                  <c:v>0.395297064780716</c:v>
                </c:pt>
                <c:pt idx="4103">
                  <c:v>0.391351330863558</c:v>
                </c:pt>
                <c:pt idx="4104">
                  <c:v>0.359220900619925</c:v>
                </c:pt>
                <c:pt idx="4105">
                  <c:v>0.36398212773976</c:v>
                </c:pt>
                <c:pt idx="4106">
                  <c:v>0.344666176168477</c:v>
                </c:pt>
                <c:pt idx="4107">
                  <c:v>0.355453232963107</c:v>
                </c:pt>
                <c:pt idx="4108">
                  <c:v>0.358272513783413</c:v>
                </c:pt>
                <c:pt idx="4109">
                  <c:v>0.366534057329987</c:v>
                </c:pt>
                <c:pt idx="4110">
                  <c:v>0.349936568277933</c:v>
                </c:pt>
                <c:pt idx="4111">
                  <c:v>0.365921740153853</c:v>
                </c:pt>
                <c:pt idx="4112">
                  <c:v>0.38638128778504</c:v>
                </c:pt>
                <c:pt idx="4113">
                  <c:v>0.398048903081418</c:v>
                </c:pt>
                <c:pt idx="4114">
                  <c:v>0.39829694343417</c:v>
                </c:pt>
                <c:pt idx="4115">
                  <c:v>0.390463195043564</c:v>
                </c:pt>
                <c:pt idx="4116">
                  <c:v>0.413658218318418</c:v>
                </c:pt>
                <c:pt idx="4117">
                  <c:v>0.414071760191212</c:v>
                </c:pt>
                <c:pt idx="4118">
                  <c:v>0.40989933261249</c:v>
                </c:pt>
                <c:pt idx="4119">
                  <c:v>0.417668379661952</c:v>
                </c:pt>
                <c:pt idx="4120">
                  <c:v>0.414169543240678</c:v>
                </c:pt>
                <c:pt idx="4121">
                  <c:v>0.406263918939279</c:v>
                </c:pt>
                <c:pt idx="4122">
                  <c:v>0.405136672228131</c:v>
                </c:pt>
                <c:pt idx="4123">
                  <c:v>0.408799498201392</c:v>
                </c:pt>
                <c:pt idx="4124">
                  <c:v>0.413794978499955</c:v>
                </c:pt>
                <c:pt idx="4125">
                  <c:v>0.432712262066505</c:v>
                </c:pt>
                <c:pt idx="4126">
                  <c:v>0.410187757207626</c:v>
                </c:pt>
                <c:pt idx="4127">
                  <c:v>0.390363732393533</c:v>
                </c:pt>
                <c:pt idx="4128">
                  <c:v>0.369970471135307</c:v>
                </c:pt>
                <c:pt idx="4129">
                  <c:v>0.379658230057382</c:v>
                </c:pt>
                <c:pt idx="4130">
                  <c:v>0.384090461035687</c:v>
                </c:pt>
                <c:pt idx="4131">
                  <c:v>0.402112166042487</c:v>
                </c:pt>
                <c:pt idx="4132">
                  <c:v>0.40556208438175</c:v>
                </c:pt>
                <c:pt idx="4133">
                  <c:v>0.412984744604651</c:v>
                </c:pt>
                <c:pt idx="4134">
                  <c:v>0.417270750681352</c:v>
                </c:pt>
                <c:pt idx="4135">
                  <c:v>0.418124188725967</c:v>
                </c:pt>
                <c:pt idx="4136">
                  <c:v>0.416424958188437</c:v>
                </c:pt>
                <c:pt idx="4137">
                  <c:v>0.404765157398405</c:v>
                </c:pt>
                <c:pt idx="4138">
                  <c:v>0.402360174540164</c:v>
                </c:pt>
                <c:pt idx="4139">
                  <c:v>0.41022337525384</c:v>
                </c:pt>
                <c:pt idx="4140">
                  <c:v>0.39197054245862</c:v>
                </c:pt>
                <c:pt idx="4141">
                  <c:v>0.395452499346926</c:v>
                </c:pt>
                <c:pt idx="4142">
                  <c:v>0.394652847403124</c:v>
                </c:pt>
                <c:pt idx="4143">
                  <c:v>0.392421278292383</c:v>
                </c:pt>
                <c:pt idx="4144">
                  <c:v>0.396593556116504</c:v>
                </c:pt>
                <c:pt idx="4145">
                  <c:v>0.401062812614377</c:v>
                </c:pt>
                <c:pt idx="4146">
                  <c:v>0.398074516967115</c:v>
                </c:pt>
                <c:pt idx="4147">
                  <c:v>0.409992399750594</c:v>
                </c:pt>
                <c:pt idx="4148">
                  <c:v>0.423333408575285</c:v>
                </c:pt>
                <c:pt idx="4149">
                  <c:v>0.424372151132908</c:v>
                </c:pt>
                <c:pt idx="4150">
                  <c:v>0.439703935528695</c:v>
                </c:pt>
                <c:pt idx="4151">
                  <c:v>0.436128235446816</c:v>
                </c:pt>
                <c:pt idx="4152">
                  <c:v>0.436915725649921</c:v>
                </c:pt>
                <c:pt idx="4153">
                  <c:v>0.429731533485733</c:v>
                </c:pt>
                <c:pt idx="4154">
                  <c:v>0.410286123485599</c:v>
                </c:pt>
                <c:pt idx="4155">
                  <c:v>0.396709913832071</c:v>
                </c:pt>
                <c:pt idx="4156">
                  <c:v>0.390399308246521</c:v>
                </c:pt>
                <c:pt idx="4157">
                  <c:v>0.394154388183911</c:v>
                </c:pt>
                <c:pt idx="4158">
                  <c:v>0.403950623424195</c:v>
                </c:pt>
                <c:pt idx="4159">
                  <c:v>0.398834447844826</c:v>
                </c:pt>
                <c:pt idx="4160">
                  <c:v>0.412780823494964</c:v>
                </c:pt>
                <c:pt idx="4161">
                  <c:v>0.407624688913865</c:v>
                </c:pt>
                <c:pt idx="4162">
                  <c:v>0.386364456586423</c:v>
                </c:pt>
                <c:pt idx="4163">
                  <c:v>0.396818189794639</c:v>
                </c:pt>
                <c:pt idx="4164">
                  <c:v>0.394716480875153</c:v>
                </c:pt>
                <c:pt idx="4165">
                  <c:v>0.409008680365348</c:v>
                </c:pt>
                <c:pt idx="4166">
                  <c:v>0.400176958994166</c:v>
                </c:pt>
                <c:pt idx="4167">
                  <c:v>0.400474104683779</c:v>
                </c:pt>
                <c:pt idx="4168">
                  <c:v>0.401310938903543</c:v>
                </c:pt>
                <c:pt idx="4169">
                  <c:v>0.401272775442183</c:v>
                </c:pt>
                <c:pt idx="4170">
                  <c:v>0.412121831270968</c:v>
                </c:pt>
                <c:pt idx="4171">
                  <c:v>0.410793264334648</c:v>
                </c:pt>
                <c:pt idx="4172">
                  <c:v>0.41266354935325</c:v>
                </c:pt>
                <c:pt idx="4173">
                  <c:v>0.408475883168384</c:v>
                </c:pt>
                <c:pt idx="4174">
                  <c:v>0.408999688985167</c:v>
                </c:pt>
                <c:pt idx="4175">
                  <c:v>0.381006246603275</c:v>
                </c:pt>
                <c:pt idx="4176">
                  <c:v>0.36319096997159</c:v>
                </c:pt>
                <c:pt idx="4177">
                  <c:v>0.353948231969727</c:v>
                </c:pt>
                <c:pt idx="4178">
                  <c:v>0.357444185296484</c:v>
                </c:pt>
                <c:pt idx="4179">
                  <c:v>0.296961294010728</c:v>
                </c:pt>
                <c:pt idx="4180">
                  <c:v>0.280129659128986</c:v>
                </c:pt>
                <c:pt idx="4181">
                  <c:v>0.314941816174397</c:v>
                </c:pt>
                <c:pt idx="4182">
                  <c:v>0.298224390039555</c:v>
                </c:pt>
                <c:pt idx="4183">
                  <c:v>0.335173416291486</c:v>
                </c:pt>
                <c:pt idx="4184">
                  <c:v>0.334939086022792</c:v>
                </c:pt>
                <c:pt idx="4185">
                  <c:v>0.303280195460713</c:v>
                </c:pt>
                <c:pt idx="4186">
                  <c:v>0.301370369958603</c:v>
                </c:pt>
                <c:pt idx="4187">
                  <c:v>0.307365094547975</c:v>
                </c:pt>
                <c:pt idx="4188">
                  <c:v>0.301858768995172</c:v>
                </c:pt>
                <c:pt idx="4189">
                  <c:v>0.241665815817039</c:v>
                </c:pt>
                <c:pt idx="4190">
                  <c:v>0.283965886247243</c:v>
                </c:pt>
                <c:pt idx="4191">
                  <c:v>0.250341809099969</c:v>
                </c:pt>
                <c:pt idx="4192">
                  <c:v>0.224050570766729</c:v>
                </c:pt>
                <c:pt idx="4193">
                  <c:v>0.243628264129962</c:v>
                </c:pt>
                <c:pt idx="4194">
                  <c:v>0.272221846903783</c:v>
                </c:pt>
                <c:pt idx="4195">
                  <c:v>0.288317171517022</c:v>
                </c:pt>
                <c:pt idx="4196">
                  <c:v>0.26759101298331</c:v>
                </c:pt>
                <c:pt idx="4197">
                  <c:v>0.263790917091474</c:v>
                </c:pt>
                <c:pt idx="4198">
                  <c:v>0.272673387775958</c:v>
                </c:pt>
                <c:pt idx="4199">
                  <c:v>0.311796976013038</c:v>
                </c:pt>
                <c:pt idx="4200">
                  <c:v>0.302675867557738</c:v>
                </c:pt>
                <c:pt idx="4201">
                  <c:v>0.280006195656854</c:v>
                </c:pt>
                <c:pt idx="4202">
                  <c:v>0.240657092917154</c:v>
                </c:pt>
                <c:pt idx="4203">
                  <c:v>0.241083520769154</c:v>
                </c:pt>
                <c:pt idx="4204">
                  <c:v>0.231025319647807</c:v>
                </c:pt>
                <c:pt idx="4205">
                  <c:v>0.251931594798327</c:v>
                </c:pt>
                <c:pt idx="4206">
                  <c:v>0.246913274023989</c:v>
                </c:pt>
                <c:pt idx="4207">
                  <c:v>0.205857624371875</c:v>
                </c:pt>
                <c:pt idx="4208">
                  <c:v>0.183756878219506</c:v>
                </c:pt>
                <c:pt idx="4209">
                  <c:v>0.19221493089402</c:v>
                </c:pt>
                <c:pt idx="4210">
                  <c:v>0.183082067744376</c:v>
                </c:pt>
                <c:pt idx="4211">
                  <c:v>0.209864344342463</c:v>
                </c:pt>
                <c:pt idx="4212">
                  <c:v>0.213346730354775</c:v>
                </c:pt>
                <c:pt idx="4213">
                  <c:v>0.251776503828808</c:v>
                </c:pt>
                <c:pt idx="4214">
                  <c:v>0.247073542120987</c:v>
                </c:pt>
                <c:pt idx="4215">
                  <c:v>0.255485733138668</c:v>
                </c:pt>
                <c:pt idx="4216">
                  <c:v>0.276726215030772</c:v>
                </c:pt>
                <c:pt idx="4217">
                  <c:v>0.227140930292209</c:v>
                </c:pt>
                <c:pt idx="4218">
                  <c:v>0.235130402646499</c:v>
                </c:pt>
                <c:pt idx="4219">
                  <c:v>0.193758245408585</c:v>
                </c:pt>
                <c:pt idx="4220">
                  <c:v>0.205657692565623</c:v>
                </c:pt>
                <c:pt idx="4221">
                  <c:v>0.209070340276389</c:v>
                </c:pt>
                <c:pt idx="4222">
                  <c:v>0.219086772240025</c:v>
                </c:pt>
                <c:pt idx="4223">
                  <c:v>0.218786019764401</c:v>
                </c:pt>
                <c:pt idx="4224">
                  <c:v>0.188510026925673</c:v>
                </c:pt>
                <c:pt idx="4225">
                  <c:v>0.16103506394226</c:v>
                </c:pt>
                <c:pt idx="4226">
                  <c:v>0.167794600095446</c:v>
                </c:pt>
                <c:pt idx="4227">
                  <c:v>0.138623425510958</c:v>
                </c:pt>
                <c:pt idx="4228">
                  <c:v>0.121647912177245</c:v>
                </c:pt>
                <c:pt idx="4229">
                  <c:v>0.0864966352290857</c:v>
                </c:pt>
                <c:pt idx="4230">
                  <c:v>0.0561754929495328</c:v>
                </c:pt>
                <c:pt idx="4231">
                  <c:v>0.121638817903506</c:v>
                </c:pt>
                <c:pt idx="4232">
                  <c:v>0.125449798772586</c:v>
                </c:pt>
                <c:pt idx="4233">
                  <c:v>0.124329662241471</c:v>
                </c:pt>
                <c:pt idx="4234">
                  <c:v>0.133245336573154</c:v>
                </c:pt>
                <c:pt idx="4235">
                  <c:v>0.137165148476799</c:v>
                </c:pt>
                <c:pt idx="4236">
                  <c:v>0.0994269927470948</c:v>
                </c:pt>
                <c:pt idx="4237">
                  <c:v>0.145803139644338</c:v>
                </c:pt>
                <c:pt idx="4238">
                  <c:v>0.158781523429486</c:v>
                </c:pt>
                <c:pt idx="4239">
                  <c:v>0.168510380050768</c:v>
                </c:pt>
                <c:pt idx="4240">
                  <c:v>0.177307010097542</c:v>
                </c:pt>
                <c:pt idx="4241">
                  <c:v>0.179876360879601</c:v>
                </c:pt>
                <c:pt idx="4242">
                  <c:v>0.174774438979059</c:v>
                </c:pt>
                <c:pt idx="4243">
                  <c:v>0.16361967312436</c:v>
                </c:pt>
                <c:pt idx="4244">
                  <c:v>0.185528801930924</c:v>
                </c:pt>
                <c:pt idx="4245">
                  <c:v>0.184558092507673</c:v>
                </c:pt>
                <c:pt idx="4246">
                  <c:v>0.193097636414042</c:v>
                </c:pt>
                <c:pt idx="4247">
                  <c:v>0.204108079965625</c:v>
                </c:pt>
                <c:pt idx="4248">
                  <c:v>0.179177167619982</c:v>
                </c:pt>
                <c:pt idx="4249">
                  <c:v>0.179921011226391</c:v>
                </c:pt>
                <c:pt idx="4250">
                  <c:v>0.186806239807962</c:v>
                </c:pt>
                <c:pt idx="4251">
                  <c:v>0.200212180450154</c:v>
                </c:pt>
                <c:pt idx="4252">
                  <c:v>0.184592088491228</c:v>
                </c:pt>
                <c:pt idx="4253">
                  <c:v>0.17262311801994</c:v>
                </c:pt>
                <c:pt idx="4254">
                  <c:v>0.201613316913412</c:v>
                </c:pt>
                <c:pt idx="4255">
                  <c:v>0.218649391194577</c:v>
                </c:pt>
                <c:pt idx="4256">
                  <c:v>0.212527860709004</c:v>
                </c:pt>
                <c:pt idx="4257">
                  <c:v>0.226577355825571</c:v>
                </c:pt>
                <c:pt idx="4258">
                  <c:v>0.236406335135521</c:v>
                </c:pt>
                <c:pt idx="4259">
                  <c:v>0.231699341913377</c:v>
                </c:pt>
                <c:pt idx="4260">
                  <c:v>0.214204394704351</c:v>
                </c:pt>
                <c:pt idx="4261">
                  <c:v>0.21567842719365</c:v>
                </c:pt>
                <c:pt idx="4262">
                  <c:v>0.213668361592798</c:v>
                </c:pt>
                <c:pt idx="4263">
                  <c:v>0.230699895204558</c:v>
                </c:pt>
                <c:pt idx="4264">
                  <c:v>0.230655053477619</c:v>
                </c:pt>
                <c:pt idx="4265">
                  <c:v>0.231290409106217</c:v>
                </c:pt>
                <c:pt idx="4266">
                  <c:v>0.235545823931416</c:v>
                </c:pt>
                <c:pt idx="4267">
                  <c:v>0.237083605280816</c:v>
                </c:pt>
                <c:pt idx="4268">
                  <c:v>0.235984987666629</c:v>
                </c:pt>
                <c:pt idx="4269">
                  <c:v>0.230586490026148</c:v>
                </c:pt>
                <c:pt idx="4270">
                  <c:v>0.238778522011574</c:v>
                </c:pt>
                <c:pt idx="4271">
                  <c:v>0.242440082616446</c:v>
                </c:pt>
                <c:pt idx="4272">
                  <c:v>0.242874927345723</c:v>
                </c:pt>
                <c:pt idx="4273">
                  <c:v>0.241231142752851</c:v>
                </c:pt>
                <c:pt idx="4274">
                  <c:v>0.237520215104931</c:v>
                </c:pt>
                <c:pt idx="4275">
                  <c:v>0.245215183244289</c:v>
                </c:pt>
                <c:pt idx="4276">
                  <c:v>0.244530986249246</c:v>
                </c:pt>
                <c:pt idx="4277">
                  <c:v>0.244572805116111</c:v>
                </c:pt>
                <c:pt idx="4278">
                  <c:v>0.236637298019622</c:v>
                </c:pt>
                <c:pt idx="4279">
                  <c:v>0.220648724609805</c:v>
                </c:pt>
                <c:pt idx="4280">
                  <c:v>0.217992307045815</c:v>
                </c:pt>
                <c:pt idx="4281">
                  <c:v>0.24247373337503</c:v>
                </c:pt>
                <c:pt idx="4282">
                  <c:v>0.248457141301493</c:v>
                </c:pt>
                <c:pt idx="4283">
                  <c:v>0.256976457810172</c:v>
                </c:pt>
                <c:pt idx="4284">
                  <c:v>0.253986268987601</c:v>
                </c:pt>
                <c:pt idx="4285">
                  <c:v>0.264752538943192</c:v>
                </c:pt>
                <c:pt idx="4286">
                  <c:v>0.264595462892226</c:v>
                </c:pt>
                <c:pt idx="4287">
                  <c:v>0.267955593037206</c:v>
                </c:pt>
                <c:pt idx="4288">
                  <c:v>0.272083416204618</c:v>
                </c:pt>
                <c:pt idx="4289">
                  <c:v>0.291030555645327</c:v>
                </c:pt>
                <c:pt idx="4290">
                  <c:v>0.261820906862169</c:v>
                </c:pt>
                <c:pt idx="4291">
                  <c:v>0.258579833848197</c:v>
                </c:pt>
                <c:pt idx="4292">
                  <c:v>0.263589528465841</c:v>
                </c:pt>
                <c:pt idx="4293">
                  <c:v>0.254658789281615</c:v>
                </c:pt>
                <c:pt idx="4294">
                  <c:v>0.256722311080374</c:v>
                </c:pt>
                <c:pt idx="4295">
                  <c:v>0.265371493145042</c:v>
                </c:pt>
                <c:pt idx="4296">
                  <c:v>0.281275392595134</c:v>
                </c:pt>
                <c:pt idx="4297">
                  <c:v>0.285232871204884</c:v>
                </c:pt>
                <c:pt idx="4298">
                  <c:v>0.291704553585273</c:v>
                </c:pt>
                <c:pt idx="4299">
                  <c:v>0.290291679160244</c:v>
                </c:pt>
                <c:pt idx="4300">
                  <c:v>0.296050239490528</c:v>
                </c:pt>
                <c:pt idx="4301">
                  <c:v>0.298457910273569</c:v>
                </c:pt>
                <c:pt idx="4302">
                  <c:v>0.293015837973633</c:v>
                </c:pt>
                <c:pt idx="4303">
                  <c:v>0.299054176298992</c:v>
                </c:pt>
                <c:pt idx="4304">
                  <c:v>0.295088874030859</c:v>
                </c:pt>
                <c:pt idx="4305">
                  <c:v>0.29978163525141</c:v>
                </c:pt>
                <c:pt idx="4306">
                  <c:v>0.29908618575069</c:v>
                </c:pt>
                <c:pt idx="4307">
                  <c:v>0.302646743744401</c:v>
                </c:pt>
                <c:pt idx="4308">
                  <c:v>0.306231647693371</c:v>
                </c:pt>
                <c:pt idx="4309">
                  <c:v>0.306948743725936</c:v>
                </c:pt>
                <c:pt idx="4310">
                  <c:v>0.309669474655558</c:v>
                </c:pt>
                <c:pt idx="4311">
                  <c:v>0.325302104160756</c:v>
                </c:pt>
                <c:pt idx="4312">
                  <c:v>0.320078543970791</c:v>
                </c:pt>
                <c:pt idx="4313">
                  <c:v>0.324368873408366</c:v>
                </c:pt>
                <c:pt idx="4314">
                  <c:v>0.324503630777668</c:v>
                </c:pt>
                <c:pt idx="4315">
                  <c:v>0.32600006540438</c:v>
                </c:pt>
                <c:pt idx="4316">
                  <c:v>0.314655349993759</c:v>
                </c:pt>
                <c:pt idx="4317">
                  <c:v>0.309360468482802</c:v>
                </c:pt>
                <c:pt idx="4318">
                  <c:v>0.302636740720741</c:v>
                </c:pt>
                <c:pt idx="4319">
                  <c:v>0.322339480309679</c:v>
                </c:pt>
                <c:pt idx="4320">
                  <c:v>0.313219078367605</c:v>
                </c:pt>
                <c:pt idx="4321">
                  <c:v>0.286637761833366</c:v>
                </c:pt>
                <c:pt idx="4322">
                  <c:v>0.282386278824277</c:v>
                </c:pt>
                <c:pt idx="4323">
                  <c:v>0.274482694416855</c:v>
                </c:pt>
                <c:pt idx="4324">
                  <c:v>0.275094583328862</c:v>
                </c:pt>
                <c:pt idx="4325">
                  <c:v>0.229922569476813</c:v>
                </c:pt>
                <c:pt idx="4326">
                  <c:v>0.242482128713903</c:v>
                </c:pt>
                <c:pt idx="4327">
                  <c:v>0.25904786883268</c:v>
                </c:pt>
                <c:pt idx="4328">
                  <c:v>0.270719651631873</c:v>
                </c:pt>
                <c:pt idx="4329">
                  <c:v>0.256772160421087</c:v>
                </c:pt>
                <c:pt idx="4330">
                  <c:v>0.234678238448949</c:v>
                </c:pt>
                <c:pt idx="4331">
                  <c:v>0.246692563776451</c:v>
                </c:pt>
                <c:pt idx="4332">
                  <c:v>0.240270420620652</c:v>
                </c:pt>
                <c:pt idx="4333">
                  <c:v>0.220467932490299</c:v>
                </c:pt>
                <c:pt idx="4334">
                  <c:v>0.219033298436183</c:v>
                </c:pt>
                <c:pt idx="4335">
                  <c:v>0.213638773181555</c:v>
                </c:pt>
                <c:pt idx="4336">
                  <c:v>0.202867442392623</c:v>
                </c:pt>
                <c:pt idx="4337">
                  <c:v>0.207117036284812</c:v>
                </c:pt>
                <c:pt idx="4338">
                  <c:v>0.187094581037771</c:v>
                </c:pt>
                <c:pt idx="4339">
                  <c:v>0.160232938103133</c:v>
                </c:pt>
                <c:pt idx="4340">
                  <c:v>0.192122567517623</c:v>
                </c:pt>
                <c:pt idx="4341">
                  <c:v>0.200185113259703</c:v>
                </c:pt>
                <c:pt idx="4342">
                  <c:v>0.208881277919726</c:v>
                </c:pt>
                <c:pt idx="4343">
                  <c:v>0.231327201398609</c:v>
                </c:pt>
                <c:pt idx="4344">
                  <c:v>0.244752267838352</c:v>
                </c:pt>
                <c:pt idx="4345">
                  <c:v>0.245515854272542</c:v>
                </c:pt>
                <c:pt idx="4346">
                  <c:v>0.237401415820016</c:v>
                </c:pt>
                <c:pt idx="4347">
                  <c:v>0.243768621592605</c:v>
                </c:pt>
                <c:pt idx="4348">
                  <c:v>0.237541552751874</c:v>
                </c:pt>
                <c:pt idx="4349">
                  <c:v>0.244050676979992</c:v>
                </c:pt>
                <c:pt idx="4350">
                  <c:v>0.261145447945008</c:v>
                </c:pt>
                <c:pt idx="4351">
                  <c:v>0.264922199537743</c:v>
                </c:pt>
                <c:pt idx="4352">
                  <c:v>0.275605529699598</c:v>
                </c:pt>
                <c:pt idx="4353">
                  <c:v>0.272589420394627</c:v>
                </c:pt>
                <c:pt idx="4354">
                  <c:v>0.268755532359196</c:v>
                </c:pt>
                <c:pt idx="4355">
                  <c:v>0.245990960708957</c:v>
                </c:pt>
                <c:pt idx="4356">
                  <c:v>0.250816437910345</c:v>
                </c:pt>
                <c:pt idx="4357">
                  <c:v>0.254630360600763</c:v>
                </c:pt>
                <c:pt idx="4358">
                  <c:v>0.255261696202867</c:v>
                </c:pt>
                <c:pt idx="4359">
                  <c:v>0.271205596554512</c:v>
                </c:pt>
                <c:pt idx="4360">
                  <c:v>0.275245384494343</c:v>
                </c:pt>
                <c:pt idx="4361">
                  <c:v>0.283863292025094</c:v>
                </c:pt>
                <c:pt idx="4362">
                  <c:v>0.28028609553718</c:v>
                </c:pt>
                <c:pt idx="4363">
                  <c:v>0.270372156698464</c:v>
                </c:pt>
                <c:pt idx="4364">
                  <c:v>0.275782628300825</c:v>
                </c:pt>
                <c:pt idx="4365">
                  <c:v>0.287538071530016</c:v>
                </c:pt>
                <c:pt idx="4366">
                  <c:v>0.28564177348566</c:v>
                </c:pt>
                <c:pt idx="4367">
                  <c:v>0.292099910791234</c:v>
                </c:pt>
                <c:pt idx="4368">
                  <c:v>0.295265299531911</c:v>
                </c:pt>
                <c:pt idx="4369">
                  <c:v>0.2876581971117</c:v>
                </c:pt>
                <c:pt idx="4370">
                  <c:v>0.280395258309302</c:v>
                </c:pt>
                <c:pt idx="4371">
                  <c:v>0.28093796471712</c:v>
                </c:pt>
                <c:pt idx="4372">
                  <c:v>0.270645412898052</c:v>
                </c:pt>
                <c:pt idx="4373">
                  <c:v>0.279835446241271</c:v>
                </c:pt>
                <c:pt idx="4374">
                  <c:v>0.287290690116766</c:v>
                </c:pt>
                <c:pt idx="4375">
                  <c:v>0.29539635122742</c:v>
                </c:pt>
                <c:pt idx="4376">
                  <c:v>0.282214049391831</c:v>
                </c:pt>
                <c:pt idx="4377">
                  <c:v>0.294500958553918</c:v>
                </c:pt>
                <c:pt idx="4378">
                  <c:v>0.289137118661763</c:v>
                </c:pt>
                <c:pt idx="4379">
                  <c:v>0.282667535156593</c:v>
                </c:pt>
                <c:pt idx="4380">
                  <c:v>0.264059812427719</c:v>
                </c:pt>
                <c:pt idx="4381">
                  <c:v>0.256939229744865</c:v>
                </c:pt>
                <c:pt idx="4382">
                  <c:v>0.237623566228646</c:v>
                </c:pt>
                <c:pt idx="4383">
                  <c:v>0.193165445690203</c:v>
                </c:pt>
                <c:pt idx="4384">
                  <c:v>0.209107413144012</c:v>
                </c:pt>
                <c:pt idx="4385">
                  <c:v>0.214876026310935</c:v>
                </c:pt>
                <c:pt idx="4386">
                  <c:v>0.240509100888502</c:v>
                </c:pt>
                <c:pt idx="4387">
                  <c:v>0.228067803321943</c:v>
                </c:pt>
                <c:pt idx="4388">
                  <c:v>0.213209949635828</c:v>
                </c:pt>
                <c:pt idx="4389">
                  <c:v>0.238989475732013</c:v>
                </c:pt>
                <c:pt idx="4390">
                  <c:v>0.201219218868954</c:v>
                </c:pt>
                <c:pt idx="4391">
                  <c:v>0.199097605682246</c:v>
                </c:pt>
                <c:pt idx="4392">
                  <c:v>0.217570488352809</c:v>
                </c:pt>
                <c:pt idx="4393">
                  <c:v>0.236132819964128</c:v>
                </c:pt>
                <c:pt idx="4394">
                  <c:v>0.225755063251925</c:v>
                </c:pt>
                <c:pt idx="4395">
                  <c:v>0.235815480356398</c:v>
                </c:pt>
                <c:pt idx="4396">
                  <c:v>0.231006741106977</c:v>
                </c:pt>
                <c:pt idx="4397">
                  <c:v>0.191309237779092</c:v>
                </c:pt>
                <c:pt idx="4398">
                  <c:v>0.208523079545703</c:v>
                </c:pt>
                <c:pt idx="4399">
                  <c:v>0.205195305163023</c:v>
                </c:pt>
                <c:pt idx="4400">
                  <c:v>0.208728616352838</c:v>
                </c:pt>
                <c:pt idx="4401">
                  <c:v>0.226404982310177</c:v>
                </c:pt>
                <c:pt idx="4402">
                  <c:v>0.222681589156299</c:v>
                </c:pt>
                <c:pt idx="4403">
                  <c:v>0.210046671568147</c:v>
                </c:pt>
                <c:pt idx="4404">
                  <c:v>0.226707085245143</c:v>
                </c:pt>
                <c:pt idx="4405">
                  <c:v>0.248275992195674</c:v>
                </c:pt>
                <c:pt idx="4406">
                  <c:v>0.246177827681491</c:v>
                </c:pt>
                <c:pt idx="4407">
                  <c:v>0.242699489372983</c:v>
                </c:pt>
                <c:pt idx="4408">
                  <c:v>0.23826476077312</c:v>
                </c:pt>
                <c:pt idx="4409">
                  <c:v>0.249044774003936</c:v>
                </c:pt>
                <c:pt idx="4410">
                  <c:v>0.253375393547738</c:v>
                </c:pt>
                <c:pt idx="4411">
                  <c:v>0.248035891826514</c:v>
                </c:pt>
                <c:pt idx="4412">
                  <c:v>0.241611488266982</c:v>
                </c:pt>
                <c:pt idx="4413">
                  <c:v>0.24673183706646</c:v>
                </c:pt>
                <c:pt idx="4414">
                  <c:v>0.245392942092772</c:v>
                </c:pt>
                <c:pt idx="4415">
                  <c:v>0.246624483896604</c:v>
                </c:pt>
                <c:pt idx="4416">
                  <c:v>0.232603225950449</c:v>
                </c:pt>
                <c:pt idx="4417">
                  <c:v>0.229856103361844</c:v>
                </c:pt>
                <c:pt idx="4418">
                  <c:v>0.212745527790127</c:v>
                </c:pt>
                <c:pt idx="4419">
                  <c:v>0.225542548617751</c:v>
                </c:pt>
                <c:pt idx="4420">
                  <c:v>0.220236792301384</c:v>
                </c:pt>
                <c:pt idx="4421">
                  <c:v>0.204325771692291</c:v>
                </c:pt>
                <c:pt idx="4422">
                  <c:v>0.214995174519665</c:v>
                </c:pt>
                <c:pt idx="4423">
                  <c:v>0.204317674112127</c:v>
                </c:pt>
                <c:pt idx="4424">
                  <c:v>0.182877553688619</c:v>
                </c:pt>
                <c:pt idx="4425">
                  <c:v>0.195100191263256</c:v>
                </c:pt>
                <c:pt idx="4426">
                  <c:v>0.211921504354332</c:v>
                </c:pt>
                <c:pt idx="4427">
                  <c:v>0.207461578242451</c:v>
                </c:pt>
                <c:pt idx="4428">
                  <c:v>0.188601573502315</c:v>
                </c:pt>
                <c:pt idx="4429">
                  <c:v>0.19940496425528</c:v>
                </c:pt>
                <c:pt idx="4430">
                  <c:v>0.207880507520977</c:v>
                </c:pt>
                <c:pt idx="4431">
                  <c:v>0.222590005008966</c:v>
                </c:pt>
                <c:pt idx="4432">
                  <c:v>0.221634689470966</c:v>
                </c:pt>
                <c:pt idx="4433">
                  <c:v>0.236314707490608</c:v>
                </c:pt>
                <c:pt idx="4434">
                  <c:v>0.232395979814089</c:v>
                </c:pt>
                <c:pt idx="4435">
                  <c:v>0.234802196651569</c:v>
                </c:pt>
                <c:pt idx="4436">
                  <c:v>0.222132695964766</c:v>
                </c:pt>
                <c:pt idx="4437">
                  <c:v>0.232142200950656</c:v>
                </c:pt>
                <c:pt idx="4438">
                  <c:v>0.221504068520343</c:v>
                </c:pt>
                <c:pt idx="4439">
                  <c:v>0.223019344621767</c:v>
                </c:pt>
                <c:pt idx="4440">
                  <c:v>0.23404191600159</c:v>
                </c:pt>
                <c:pt idx="4441">
                  <c:v>0.243001797235383</c:v>
                </c:pt>
                <c:pt idx="4442">
                  <c:v>0.254329944021984</c:v>
                </c:pt>
                <c:pt idx="4443">
                  <c:v>0.243681414964646</c:v>
                </c:pt>
                <c:pt idx="4444">
                  <c:v>0.248739966942928</c:v>
                </c:pt>
                <c:pt idx="4445">
                  <c:v>0.248332976005914</c:v>
                </c:pt>
                <c:pt idx="4446">
                  <c:v>0.258726654913862</c:v>
                </c:pt>
                <c:pt idx="4447">
                  <c:v>0.265568271233001</c:v>
                </c:pt>
                <c:pt idx="4448">
                  <c:v>0.265329581460331</c:v>
                </c:pt>
                <c:pt idx="4449">
                  <c:v>0.261519071214183</c:v>
                </c:pt>
                <c:pt idx="4450">
                  <c:v>0.264777083952216</c:v>
                </c:pt>
                <c:pt idx="4451">
                  <c:v>0.268819400064412</c:v>
                </c:pt>
                <c:pt idx="4452">
                  <c:v>0.266146148433834</c:v>
                </c:pt>
                <c:pt idx="4453">
                  <c:v>0.268836441835089</c:v>
                </c:pt>
                <c:pt idx="4454">
                  <c:v>0.268203347807692</c:v>
                </c:pt>
                <c:pt idx="4455">
                  <c:v>0.266242137233704</c:v>
                </c:pt>
                <c:pt idx="4456">
                  <c:v>0.27459815039151</c:v>
                </c:pt>
                <c:pt idx="4457">
                  <c:v>0.274660606566011</c:v>
                </c:pt>
                <c:pt idx="4458">
                  <c:v>0.275588407777798</c:v>
                </c:pt>
                <c:pt idx="4459">
                  <c:v>0.267002030749267</c:v>
                </c:pt>
                <c:pt idx="4460">
                  <c:v>0.263247288490621</c:v>
                </c:pt>
                <c:pt idx="4461">
                  <c:v>0.26313353924507</c:v>
                </c:pt>
                <c:pt idx="4462">
                  <c:v>0.277108370319353</c:v>
                </c:pt>
                <c:pt idx="4463">
                  <c:v>0.278519340870906</c:v>
                </c:pt>
                <c:pt idx="4464">
                  <c:v>0.286415044997616</c:v>
                </c:pt>
                <c:pt idx="4465">
                  <c:v>0.279535556899646</c:v>
                </c:pt>
                <c:pt idx="4466">
                  <c:v>0.26545334917547</c:v>
                </c:pt>
                <c:pt idx="4467">
                  <c:v>0.254607377083645</c:v>
                </c:pt>
                <c:pt idx="4468">
                  <c:v>0.260019252827494</c:v>
                </c:pt>
                <c:pt idx="4469">
                  <c:v>0.261580571630188</c:v>
                </c:pt>
                <c:pt idx="4470">
                  <c:v>0.274114649695897</c:v>
                </c:pt>
                <c:pt idx="4471">
                  <c:v>0.267410343093093</c:v>
                </c:pt>
                <c:pt idx="4472">
                  <c:v>0.265427421052915</c:v>
                </c:pt>
                <c:pt idx="4473">
                  <c:v>0.271194632595633</c:v>
                </c:pt>
                <c:pt idx="4474">
                  <c:v>0.279715398736166</c:v>
                </c:pt>
                <c:pt idx="4475">
                  <c:v>0.282963548174805</c:v>
                </c:pt>
                <c:pt idx="4476">
                  <c:v>0.294863379201867</c:v>
                </c:pt>
                <c:pt idx="4477">
                  <c:v>0.294622824141432</c:v>
                </c:pt>
                <c:pt idx="4478">
                  <c:v>0.294620749551026</c:v>
                </c:pt>
                <c:pt idx="4479">
                  <c:v>0.301709729203295</c:v>
                </c:pt>
                <c:pt idx="4480">
                  <c:v>0.305955402926697</c:v>
                </c:pt>
                <c:pt idx="4481">
                  <c:v>0.305551102432883</c:v>
                </c:pt>
                <c:pt idx="4482">
                  <c:v>0.305203448685801</c:v>
                </c:pt>
                <c:pt idx="4483">
                  <c:v>0.315649485858793</c:v>
                </c:pt>
                <c:pt idx="4484">
                  <c:v>0.313493979800772</c:v>
                </c:pt>
                <c:pt idx="4485">
                  <c:v>0.303865907942813</c:v>
                </c:pt>
                <c:pt idx="4486">
                  <c:v>0.305312912066071</c:v>
                </c:pt>
                <c:pt idx="4487">
                  <c:v>0.326078996879641</c:v>
                </c:pt>
                <c:pt idx="4488">
                  <c:v>0.312932419022961</c:v>
                </c:pt>
                <c:pt idx="4489">
                  <c:v>0.320382269997859</c:v>
                </c:pt>
                <c:pt idx="4490">
                  <c:v>0.319195487121368</c:v>
                </c:pt>
                <c:pt idx="4491">
                  <c:v>0.328086781318448</c:v>
                </c:pt>
                <c:pt idx="4492">
                  <c:v>0.338304190125279</c:v>
                </c:pt>
                <c:pt idx="4493">
                  <c:v>0.333844674791901</c:v>
                </c:pt>
                <c:pt idx="4494">
                  <c:v>0.348173504276489</c:v>
                </c:pt>
                <c:pt idx="4495">
                  <c:v>0.341813700460777</c:v>
                </c:pt>
                <c:pt idx="4496">
                  <c:v>0.341315304243766</c:v>
                </c:pt>
                <c:pt idx="4497">
                  <c:v>0.353101865469611</c:v>
                </c:pt>
                <c:pt idx="4498">
                  <c:v>0.358734312960709</c:v>
                </c:pt>
                <c:pt idx="4499">
                  <c:v>0.357087244917762</c:v>
                </c:pt>
                <c:pt idx="4500">
                  <c:v>0.359630644977058</c:v>
                </c:pt>
                <c:pt idx="4501">
                  <c:v>0.362957765775456</c:v>
                </c:pt>
                <c:pt idx="4502">
                  <c:v>0.350443859297978</c:v>
                </c:pt>
                <c:pt idx="4503">
                  <c:v>0.321549934020601</c:v>
                </c:pt>
                <c:pt idx="4504">
                  <c:v>0.340829446002117</c:v>
                </c:pt>
                <c:pt idx="4505">
                  <c:v>0.341983938732169</c:v>
                </c:pt>
                <c:pt idx="4506">
                  <c:v>0.345736755525236</c:v>
                </c:pt>
                <c:pt idx="4507">
                  <c:v>0.323409328917393</c:v>
                </c:pt>
                <c:pt idx="4508">
                  <c:v>0.342391999255793</c:v>
                </c:pt>
                <c:pt idx="4509">
                  <c:v>0.372054822599466</c:v>
                </c:pt>
                <c:pt idx="4510">
                  <c:v>0.375516660728647</c:v>
                </c:pt>
                <c:pt idx="4511">
                  <c:v>0.386315439190415</c:v>
                </c:pt>
                <c:pt idx="4512">
                  <c:v>0.379302249083487</c:v>
                </c:pt>
                <c:pt idx="4513">
                  <c:v>0.394900223099863</c:v>
                </c:pt>
                <c:pt idx="4514">
                  <c:v>0.394082804633866</c:v>
                </c:pt>
                <c:pt idx="4515">
                  <c:v>0.406580627137348</c:v>
                </c:pt>
                <c:pt idx="4516">
                  <c:v>0.403710932199959</c:v>
                </c:pt>
                <c:pt idx="4517">
                  <c:v>0.406667096733814</c:v>
                </c:pt>
                <c:pt idx="4518">
                  <c:v>0.406143117164053</c:v>
                </c:pt>
                <c:pt idx="4519">
                  <c:v>0.418526092703256</c:v>
                </c:pt>
                <c:pt idx="4520">
                  <c:v>0.404288810602294</c:v>
                </c:pt>
                <c:pt idx="4521">
                  <c:v>0.376293747430186</c:v>
                </c:pt>
                <c:pt idx="4522">
                  <c:v>0.322283380686995</c:v>
                </c:pt>
                <c:pt idx="4523">
                  <c:v>0.285477791241812</c:v>
                </c:pt>
                <c:pt idx="4524">
                  <c:v>0.291230480033366</c:v>
                </c:pt>
                <c:pt idx="4525">
                  <c:v>0.225815174172683</c:v>
                </c:pt>
                <c:pt idx="4526">
                  <c:v>0.226004324344393</c:v>
                </c:pt>
                <c:pt idx="4527">
                  <c:v>0.288393889644729</c:v>
                </c:pt>
                <c:pt idx="4528">
                  <c:v>0.246276644812339</c:v>
                </c:pt>
                <c:pt idx="4529">
                  <c:v>0.297385012716053</c:v>
                </c:pt>
                <c:pt idx="4530">
                  <c:v>0.25715481582876</c:v>
                </c:pt>
                <c:pt idx="4531">
                  <c:v>0.235170754350012</c:v>
                </c:pt>
                <c:pt idx="4532">
                  <c:v>0.148738635429073</c:v>
                </c:pt>
                <c:pt idx="4533">
                  <c:v>0.210562234600219</c:v>
                </c:pt>
                <c:pt idx="4534">
                  <c:v>0.157198675815712</c:v>
                </c:pt>
                <c:pt idx="4535">
                  <c:v>0.0506321373147163</c:v>
                </c:pt>
                <c:pt idx="4536">
                  <c:v>0.139015031860946</c:v>
                </c:pt>
                <c:pt idx="4537">
                  <c:v>0.00216980107047693</c:v>
                </c:pt>
                <c:pt idx="4538">
                  <c:v>0.0776518312871795</c:v>
                </c:pt>
                <c:pt idx="4539">
                  <c:v>0.0444015213415057</c:v>
                </c:pt>
                <c:pt idx="4540">
                  <c:v>0.050190890561667</c:v>
                </c:pt>
                <c:pt idx="4541">
                  <c:v>0.0086429650044848</c:v>
                </c:pt>
                <c:pt idx="4542">
                  <c:v>0.00683222679452999</c:v>
                </c:pt>
                <c:pt idx="4543">
                  <c:v>0.0842811774272003</c:v>
                </c:pt>
                <c:pt idx="4544">
                  <c:v>0.0757512034611432</c:v>
                </c:pt>
                <c:pt idx="4545">
                  <c:v>0.131802003732507</c:v>
                </c:pt>
                <c:pt idx="4546">
                  <c:v>0.0923426594445551</c:v>
                </c:pt>
                <c:pt idx="4547">
                  <c:v>0.131476668058886</c:v>
                </c:pt>
                <c:pt idx="4548">
                  <c:v>0.121224440072349</c:v>
                </c:pt>
                <c:pt idx="4549">
                  <c:v>0.0730772528918493</c:v>
                </c:pt>
                <c:pt idx="4550">
                  <c:v>0.0943101919049483</c:v>
                </c:pt>
                <c:pt idx="4551">
                  <c:v>0.078260964216587</c:v>
                </c:pt>
                <c:pt idx="4552">
                  <c:v>0.15469227672614</c:v>
                </c:pt>
                <c:pt idx="4553">
                  <c:v>0.153556131037922</c:v>
                </c:pt>
                <c:pt idx="4554">
                  <c:v>0.177332189207339</c:v>
                </c:pt>
                <c:pt idx="4555">
                  <c:v>0.178331791130732</c:v>
                </c:pt>
                <c:pt idx="4556">
                  <c:v>0.190334187585857</c:v>
                </c:pt>
                <c:pt idx="4557">
                  <c:v>0.24128927261395</c:v>
                </c:pt>
                <c:pt idx="4558">
                  <c:v>0.22628015929612</c:v>
                </c:pt>
                <c:pt idx="4559">
                  <c:v>0.247837005746885</c:v>
                </c:pt>
                <c:pt idx="4560">
                  <c:v>0.258968841920428</c:v>
                </c:pt>
                <c:pt idx="4561">
                  <c:v>0.243292307835252</c:v>
                </c:pt>
                <c:pt idx="4562">
                  <c:v>0.196725156162808</c:v>
                </c:pt>
                <c:pt idx="4563">
                  <c:v>0.231499514828282</c:v>
                </c:pt>
                <c:pt idx="4564">
                  <c:v>0.228142971162493</c:v>
                </c:pt>
                <c:pt idx="4565">
                  <c:v>0.246767510792118</c:v>
                </c:pt>
                <c:pt idx="4566">
                  <c:v>0.25603876772094</c:v>
                </c:pt>
                <c:pt idx="4567">
                  <c:v>0.231657466645098</c:v>
                </c:pt>
                <c:pt idx="4568">
                  <c:v>0.274536893645165</c:v>
                </c:pt>
                <c:pt idx="4569">
                  <c:v>0.273225371891483</c:v>
                </c:pt>
                <c:pt idx="4570">
                  <c:v>0.23661584844599</c:v>
                </c:pt>
                <c:pt idx="4571">
                  <c:v>0.250291288787241</c:v>
                </c:pt>
                <c:pt idx="4572">
                  <c:v>0.263703586766477</c:v>
                </c:pt>
                <c:pt idx="4573">
                  <c:v>0.270706281008824</c:v>
                </c:pt>
                <c:pt idx="4574">
                  <c:v>0.286269329699256</c:v>
                </c:pt>
                <c:pt idx="4575">
                  <c:v>0.303075484711512</c:v>
                </c:pt>
                <c:pt idx="4576">
                  <c:v>0.313891400712847</c:v>
                </c:pt>
                <c:pt idx="4577">
                  <c:v>0.285540253215692</c:v>
                </c:pt>
                <c:pt idx="4578">
                  <c:v>0.268654491579838</c:v>
                </c:pt>
                <c:pt idx="4579">
                  <c:v>0.282245237137005</c:v>
                </c:pt>
                <c:pt idx="4580">
                  <c:v>0.289761619981019</c:v>
                </c:pt>
                <c:pt idx="4581">
                  <c:v>0.312947659508704</c:v>
                </c:pt>
                <c:pt idx="4582">
                  <c:v>0.308827577349212</c:v>
                </c:pt>
                <c:pt idx="4583">
                  <c:v>0.334108499524051</c:v>
                </c:pt>
                <c:pt idx="4584">
                  <c:v>0.318752647217773</c:v>
                </c:pt>
                <c:pt idx="4585">
                  <c:v>0.322472633037805</c:v>
                </c:pt>
                <c:pt idx="4586">
                  <c:v>0.318075384355285</c:v>
                </c:pt>
                <c:pt idx="4587">
                  <c:v>0.324438516555423</c:v>
                </c:pt>
                <c:pt idx="4588">
                  <c:v>0.321910083858109</c:v>
                </c:pt>
                <c:pt idx="4589">
                  <c:v>0.340444877783626</c:v>
                </c:pt>
                <c:pt idx="4590">
                  <c:v>0.343615686095848</c:v>
                </c:pt>
                <c:pt idx="4591">
                  <c:v>0.351772165122623</c:v>
                </c:pt>
                <c:pt idx="4592">
                  <c:v>0.35698954768493</c:v>
                </c:pt>
                <c:pt idx="4593">
                  <c:v>0.346568267570233</c:v>
                </c:pt>
                <c:pt idx="4594">
                  <c:v>0.372306266509565</c:v>
                </c:pt>
                <c:pt idx="4595">
                  <c:v>0.381995438254774</c:v>
                </c:pt>
                <c:pt idx="4596">
                  <c:v>0.391021185679324</c:v>
                </c:pt>
                <c:pt idx="4597">
                  <c:v>0.406690799446195</c:v>
                </c:pt>
                <c:pt idx="4598">
                  <c:v>0.336066393558388</c:v>
                </c:pt>
                <c:pt idx="4599">
                  <c:v>0.345780926811882</c:v>
                </c:pt>
                <c:pt idx="4600">
                  <c:v>0.361205636295027</c:v>
                </c:pt>
                <c:pt idx="4601">
                  <c:v>0.383615273584582</c:v>
                </c:pt>
                <c:pt idx="4602">
                  <c:v>0.387028198921291</c:v>
                </c:pt>
                <c:pt idx="4603">
                  <c:v>0.389814448925201</c:v>
                </c:pt>
                <c:pt idx="4604">
                  <c:v>0.388605049924377</c:v>
                </c:pt>
                <c:pt idx="4605">
                  <c:v>0.401769868206437</c:v>
                </c:pt>
                <c:pt idx="4606">
                  <c:v>0.412665403653203</c:v>
                </c:pt>
                <c:pt idx="4607">
                  <c:v>0.382515440600714</c:v>
                </c:pt>
                <c:pt idx="4608">
                  <c:v>0.394627678277953</c:v>
                </c:pt>
                <c:pt idx="4609">
                  <c:v>0.360676425175412</c:v>
                </c:pt>
                <c:pt idx="4610">
                  <c:v>0.374497238396775</c:v>
                </c:pt>
                <c:pt idx="4611">
                  <c:v>0.400351840447327</c:v>
                </c:pt>
                <c:pt idx="4612">
                  <c:v>0.415607189897369</c:v>
                </c:pt>
                <c:pt idx="4613">
                  <c:v>0.42412423793254</c:v>
                </c:pt>
                <c:pt idx="4614">
                  <c:v>0.457993077819725</c:v>
                </c:pt>
                <c:pt idx="4615">
                  <c:v>0.446852119654759</c:v>
                </c:pt>
                <c:pt idx="4616">
                  <c:v>0.464786179214989</c:v>
                </c:pt>
                <c:pt idx="4617">
                  <c:v>0.47599980554085</c:v>
                </c:pt>
                <c:pt idx="4618">
                  <c:v>0.484936622761773</c:v>
                </c:pt>
                <c:pt idx="4619">
                  <c:v>0.453317243261461</c:v>
                </c:pt>
                <c:pt idx="4620">
                  <c:v>0.46252764682096</c:v>
                </c:pt>
                <c:pt idx="4621">
                  <c:v>0.46442658968173</c:v>
                </c:pt>
                <c:pt idx="4622">
                  <c:v>0.453372812339233</c:v>
                </c:pt>
                <c:pt idx="4623">
                  <c:v>0.4540010553128</c:v>
                </c:pt>
                <c:pt idx="4624">
                  <c:v>0.494123907049426</c:v>
                </c:pt>
                <c:pt idx="4625">
                  <c:v>0.477459316545925</c:v>
                </c:pt>
                <c:pt idx="4626">
                  <c:v>0.481545051850211</c:v>
                </c:pt>
                <c:pt idx="4627">
                  <c:v>0.441790133833628</c:v>
                </c:pt>
                <c:pt idx="4628">
                  <c:v>0.427054888267186</c:v>
                </c:pt>
                <c:pt idx="4629">
                  <c:v>0.451436926162699</c:v>
                </c:pt>
                <c:pt idx="4630">
                  <c:v>0.431923587275581</c:v>
                </c:pt>
                <c:pt idx="4631">
                  <c:v>0.447347197013313</c:v>
                </c:pt>
                <c:pt idx="4632">
                  <c:v>0.45383575248383</c:v>
                </c:pt>
                <c:pt idx="4633">
                  <c:v>0.478663562839166</c:v>
                </c:pt>
                <c:pt idx="4634">
                  <c:v>0.497481677372824</c:v>
                </c:pt>
                <c:pt idx="4635">
                  <c:v>0.501874125404574</c:v>
                </c:pt>
                <c:pt idx="4636">
                  <c:v>0.504368060776126</c:v>
                </c:pt>
                <c:pt idx="4637">
                  <c:v>0.523051273420756</c:v>
                </c:pt>
                <c:pt idx="4638">
                  <c:v>0.504291628826186</c:v>
                </c:pt>
                <c:pt idx="4639">
                  <c:v>0.496696266841269</c:v>
                </c:pt>
                <c:pt idx="4640">
                  <c:v>0.467231165455503</c:v>
                </c:pt>
                <c:pt idx="4641">
                  <c:v>0.502904739404248</c:v>
                </c:pt>
                <c:pt idx="4642">
                  <c:v>0.505094922499629</c:v>
                </c:pt>
                <c:pt idx="4643">
                  <c:v>0.502089582186667</c:v>
                </c:pt>
                <c:pt idx="4644">
                  <c:v>0.518301556316969</c:v>
                </c:pt>
                <c:pt idx="4645">
                  <c:v>0.531653014415284</c:v>
                </c:pt>
                <c:pt idx="4646">
                  <c:v>0.520096519446226</c:v>
                </c:pt>
                <c:pt idx="4647">
                  <c:v>0.539888952954138</c:v>
                </c:pt>
                <c:pt idx="4648">
                  <c:v>0.549256888004136</c:v>
                </c:pt>
                <c:pt idx="4649">
                  <c:v>0.557620479938844</c:v>
                </c:pt>
                <c:pt idx="4650">
                  <c:v>0.568567045043539</c:v>
                </c:pt>
                <c:pt idx="4651">
                  <c:v>0.600711365027769</c:v>
                </c:pt>
                <c:pt idx="4652">
                  <c:v>0.594399253112069</c:v>
                </c:pt>
                <c:pt idx="4653">
                  <c:v>0.601146345996313</c:v>
                </c:pt>
                <c:pt idx="4654">
                  <c:v>0.612635024392169</c:v>
                </c:pt>
                <c:pt idx="4655">
                  <c:v>0.638783982662395</c:v>
                </c:pt>
                <c:pt idx="4656">
                  <c:v>0.652837959661661</c:v>
                </c:pt>
                <c:pt idx="4657">
                  <c:v>0.567746641761072</c:v>
                </c:pt>
                <c:pt idx="4658">
                  <c:v>0.545604023677869</c:v>
                </c:pt>
                <c:pt idx="4659">
                  <c:v>0.470192791289335</c:v>
                </c:pt>
                <c:pt idx="4660">
                  <c:v>0.512170415085982</c:v>
                </c:pt>
                <c:pt idx="4661">
                  <c:v>0.480871500933844</c:v>
                </c:pt>
                <c:pt idx="4662">
                  <c:v>0.469451912552472</c:v>
                </c:pt>
                <c:pt idx="4663">
                  <c:v>0.493861573172716</c:v>
                </c:pt>
                <c:pt idx="4664">
                  <c:v>0.513809971235085</c:v>
                </c:pt>
                <c:pt idx="4665">
                  <c:v>0.488470438700843</c:v>
                </c:pt>
                <c:pt idx="4666">
                  <c:v>0.464054910960879</c:v>
                </c:pt>
                <c:pt idx="4667">
                  <c:v>0.444212716190804</c:v>
                </c:pt>
                <c:pt idx="4668">
                  <c:v>0.44651983812054</c:v>
                </c:pt>
                <c:pt idx="4669">
                  <c:v>0.472214342883327</c:v>
                </c:pt>
                <c:pt idx="4670">
                  <c:v>0.426157021165922</c:v>
                </c:pt>
                <c:pt idx="4671">
                  <c:v>0.431699630557368</c:v>
                </c:pt>
                <c:pt idx="4672">
                  <c:v>0.463832555496071</c:v>
                </c:pt>
                <c:pt idx="4673">
                  <c:v>0.493036325356739</c:v>
                </c:pt>
                <c:pt idx="4674">
                  <c:v>0.485118997386589</c:v>
                </c:pt>
                <c:pt idx="4675">
                  <c:v>0.494113264094576</c:v>
                </c:pt>
                <c:pt idx="4676">
                  <c:v>0.516614819785064</c:v>
                </c:pt>
                <c:pt idx="4677">
                  <c:v>0.472805835357449</c:v>
                </c:pt>
                <c:pt idx="4678">
                  <c:v>0.503019397644118</c:v>
                </c:pt>
                <c:pt idx="4679">
                  <c:v>0.475051702680147</c:v>
                </c:pt>
                <c:pt idx="4680">
                  <c:v>0.499377902450505</c:v>
                </c:pt>
                <c:pt idx="4681">
                  <c:v>0.50616447807138</c:v>
                </c:pt>
                <c:pt idx="4682">
                  <c:v>0.527954597269043</c:v>
                </c:pt>
                <c:pt idx="4683">
                  <c:v>0.573823465971764</c:v>
                </c:pt>
                <c:pt idx="4684">
                  <c:v>0.572467043760238</c:v>
                </c:pt>
                <c:pt idx="4685">
                  <c:v>0.558042327165374</c:v>
                </c:pt>
                <c:pt idx="4686">
                  <c:v>0.546320411767931</c:v>
                </c:pt>
                <c:pt idx="4687">
                  <c:v>0.53657651578631</c:v>
                </c:pt>
                <c:pt idx="4688">
                  <c:v>0.510269425711839</c:v>
                </c:pt>
                <c:pt idx="4689">
                  <c:v>0.512278509792581</c:v>
                </c:pt>
                <c:pt idx="4690">
                  <c:v>0.509865307233787</c:v>
                </c:pt>
                <c:pt idx="4691">
                  <c:v>0.508641691068853</c:v>
                </c:pt>
                <c:pt idx="4692">
                  <c:v>0.510444830517924</c:v>
                </c:pt>
                <c:pt idx="4693">
                  <c:v>0.486671043636321</c:v>
                </c:pt>
                <c:pt idx="4694">
                  <c:v>0.497136479189043</c:v>
                </c:pt>
                <c:pt idx="4695">
                  <c:v>0.437716970189215</c:v>
                </c:pt>
                <c:pt idx="4696">
                  <c:v>0.461787807693679</c:v>
                </c:pt>
                <c:pt idx="4697">
                  <c:v>0.423712041967674</c:v>
                </c:pt>
                <c:pt idx="4698">
                  <c:v>0.425878520726013</c:v>
                </c:pt>
                <c:pt idx="4699">
                  <c:v>0.449507161826168</c:v>
                </c:pt>
                <c:pt idx="4700">
                  <c:v>0.513057023847972</c:v>
                </c:pt>
                <c:pt idx="4701">
                  <c:v>0.551284649741271</c:v>
                </c:pt>
                <c:pt idx="4702">
                  <c:v>0.551225845338779</c:v>
                </c:pt>
                <c:pt idx="4703">
                  <c:v>0.518353512290659</c:v>
                </c:pt>
                <c:pt idx="4704">
                  <c:v>0.490011098779497</c:v>
                </c:pt>
                <c:pt idx="4705">
                  <c:v>0.522176983802955</c:v>
                </c:pt>
                <c:pt idx="4706">
                  <c:v>0.513869605428281</c:v>
                </c:pt>
                <c:pt idx="4707">
                  <c:v>0.525963336952705</c:v>
                </c:pt>
                <c:pt idx="4708">
                  <c:v>0.536690728467761</c:v>
                </c:pt>
                <c:pt idx="4709">
                  <c:v>0.530648267295531</c:v>
                </c:pt>
                <c:pt idx="4710">
                  <c:v>0.518195509426929</c:v>
                </c:pt>
                <c:pt idx="4711">
                  <c:v>0.528913861946575</c:v>
                </c:pt>
                <c:pt idx="4712">
                  <c:v>0.517317780645111</c:v>
                </c:pt>
                <c:pt idx="4713">
                  <c:v>0.516188507538369</c:v>
                </c:pt>
                <c:pt idx="4714">
                  <c:v>0.536295290123077</c:v>
                </c:pt>
                <c:pt idx="4715">
                  <c:v>0.544516232276601</c:v>
                </c:pt>
                <c:pt idx="4716">
                  <c:v>0.557472193073134</c:v>
                </c:pt>
                <c:pt idx="4717">
                  <c:v>0.559370185171894</c:v>
                </c:pt>
                <c:pt idx="4718">
                  <c:v>0.578054568108111</c:v>
                </c:pt>
                <c:pt idx="4719">
                  <c:v>0.578787392722921</c:v>
                </c:pt>
                <c:pt idx="4720">
                  <c:v>0.579734123652042</c:v>
                </c:pt>
                <c:pt idx="4721">
                  <c:v>0.584893874817156</c:v>
                </c:pt>
                <c:pt idx="4722">
                  <c:v>0.592572121901791</c:v>
                </c:pt>
                <c:pt idx="4723">
                  <c:v>0.596662751942808</c:v>
                </c:pt>
                <c:pt idx="4724">
                  <c:v>0.559270331169701</c:v>
                </c:pt>
                <c:pt idx="4725">
                  <c:v>0.56430838450407</c:v>
                </c:pt>
                <c:pt idx="4726">
                  <c:v>0.559641907182247</c:v>
                </c:pt>
                <c:pt idx="4727">
                  <c:v>0.569721890215169</c:v>
                </c:pt>
                <c:pt idx="4728">
                  <c:v>0.585235367834169</c:v>
                </c:pt>
                <c:pt idx="4729">
                  <c:v>0.59267384848729</c:v>
                </c:pt>
                <c:pt idx="4730">
                  <c:v>0.601786206967806</c:v>
                </c:pt>
                <c:pt idx="4731">
                  <c:v>0.595638578806956</c:v>
                </c:pt>
                <c:pt idx="4732">
                  <c:v>0.588475786830525</c:v>
                </c:pt>
                <c:pt idx="4733">
                  <c:v>0.591494952743526</c:v>
                </c:pt>
                <c:pt idx="4734">
                  <c:v>0.58217676863036</c:v>
                </c:pt>
                <c:pt idx="4735">
                  <c:v>0.587889179500063</c:v>
                </c:pt>
                <c:pt idx="4736">
                  <c:v>0.602623054357006</c:v>
                </c:pt>
                <c:pt idx="4737">
                  <c:v>0.602790234945296</c:v>
                </c:pt>
                <c:pt idx="4738">
                  <c:v>0.601599332134491</c:v>
                </c:pt>
                <c:pt idx="4739">
                  <c:v>0.604301189916487</c:v>
                </c:pt>
                <c:pt idx="4740">
                  <c:v>0.580446486888458</c:v>
                </c:pt>
                <c:pt idx="4741">
                  <c:v>0.592246940209451</c:v>
                </c:pt>
                <c:pt idx="4742">
                  <c:v>0.569014373187163</c:v>
                </c:pt>
                <c:pt idx="4743">
                  <c:v>0.605753711847792</c:v>
                </c:pt>
                <c:pt idx="4744">
                  <c:v>0.625141953442017</c:v>
                </c:pt>
                <c:pt idx="4745">
                  <c:v>0.600464903420571</c:v>
                </c:pt>
                <c:pt idx="4746">
                  <c:v>0.596730532987545</c:v>
                </c:pt>
                <c:pt idx="4747">
                  <c:v>0.606315378941798</c:v>
                </c:pt>
                <c:pt idx="4748">
                  <c:v>0.596567530867897</c:v>
                </c:pt>
                <c:pt idx="4749">
                  <c:v>0.582802635168059</c:v>
                </c:pt>
                <c:pt idx="4750">
                  <c:v>0.604725450049104</c:v>
                </c:pt>
                <c:pt idx="4751">
                  <c:v>0.640823537812264</c:v>
                </c:pt>
                <c:pt idx="4752">
                  <c:v>0.652738483719408</c:v>
                </c:pt>
                <c:pt idx="4753">
                  <c:v>0.646762458345351</c:v>
                </c:pt>
                <c:pt idx="4754">
                  <c:v>0.659116619325673</c:v>
                </c:pt>
                <c:pt idx="4755">
                  <c:v>0.660292533685088</c:v>
                </c:pt>
                <c:pt idx="4756">
                  <c:v>0.612808237725988</c:v>
                </c:pt>
                <c:pt idx="4757">
                  <c:v>0.621083301577068</c:v>
                </c:pt>
                <c:pt idx="4758">
                  <c:v>0.585661143670509</c:v>
                </c:pt>
                <c:pt idx="4759">
                  <c:v>0.623969074869323</c:v>
                </c:pt>
                <c:pt idx="4760">
                  <c:v>0.649070708639417</c:v>
                </c:pt>
                <c:pt idx="4761">
                  <c:v>0.64102783999011</c:v>
                </c:pt>
                <c:pt idx="4762">
                  <c:v>0.658950274735315</c:v>
                </c:pt>
                <c:pt idx="4763">
                  <c:v>0.663130821661883</c:v>
                </c:pt>
                <c:pt idx="4764">
                  <c:v>0.672823283614593</c:v>
                </c:pt>
                <c:pt idx="4765">
                  <c:v>0.671074098834928</c:v>
                </c:pt>
                <c:pt idx="4766">
                  <c:v>0.665923611642472</c:v>
                </c:pt>
                <c:pt idx="4767">
                  <c:v>0.673716327359146</c:v>
                </c:pt>
                <c:pt idx="4768">
                  <c:v>0.681692169112509</c:v>
                </c:pt>
                <c:pt idx="4769">
                  <c:v>0.675764439888885</c:v>
                </c:pt>
                <c:pt idx="4770">
                  <c:v>0.666357103938505</c:v>
                </c:pt>
                <c:pt idx="4771">
                  <c:v>0.657770625239507</c:v>
                </c:pt>
                <c:pt idx="4772">
                  <c:v>0.649285403429386</c:v>
                </c:pt>
                <c:pt idx="4773">
                  <c:v>0.605316502070543</c:v>
                </c:pt>
                <c:pt idx="4774">
                  <c:v>0.599308529456608</c:v>
                </c:pt>
                <c:pt idx="4775">
                  <c:v>0.61119934368303</c:v>
                </c:pt>
                <c:pt idx="4776">
                  <c:v>0.553850791059791</c:v>
                </c:pt>
                <c:pt idx="4777">
                  <c:v>0.559196982657119</c:v>
                </c:pt>
                <c:pt idx="4778">
                  <c:v>0.604875871221951</c:v>
                </c:pt>
                <c:pt idx="4779">
                  <c:v>0.577957386203292</c:v>
                </c:pt>
                <c:pt idx="4780">
                  <c:v>0.53107295942986</c:v>
                </c:pt>
                <c:pt idx="4781">
                  <c:v>0.505007109625454</c:v>
                </c:pt>
                <c:pt idx="4782">
                  <c:v>0.526644138185414</c:v>
                </c:pt>
                <c:pt idx="4783">
                  <c:v>0.4824242251635</c:v>
                </c:pt>
                <c:pt idx="4784">
                  <c:v>0.539806238406209</c:v>
                </c:pt>
                <c:pt idx="4785">
                  <c:v>0.534328930736377</c:v>
                </c:pt>
                <c:pt idx="4786">
                  <c:v>0.568521990722696</c:v>
                </c:pt>
                <c:pt idx="4787">
                  <c:v>0.554615532726451</c:v>
                </c:pt>
                <c:pt idx="4788">
                  <c:v>0.570022434428109</c:v>
                </c:pt>
                <c:pt idx="4789">
                  <c:v>0.57741422306751</c:v>
                </c:pt>
                <c:pt idx="4790">
                  <c:v>0.582608024000705</c:v>
                </c:pt>
                <c:pt idx="4791">
                  <c:v>0.532842091269198</c:v>
                </c:pt>
                <c:pt idx="4792">
                  <c:v>0.537040958831102</c:v>
                </c:pt>
                <c:pt idx="4793">
                  <c:v>0.562554863280379</c:v>
                </c:pt>
                <c:pt idx="4794">
                  <c:v>0.554383392291149</c:v>
                </c:pt>
                <c:pt idx="4795">
                  <c:v>0.526906481114024</c:v>
                </c:pt>
                <c:pt idx="4796">
                  <c:v>0.522928405275376</c:v>
                </c:pt>
                <c:pt idx="4797">
                  <c:v>0.544428550963791</c:v>
                </c:pt>
                <c:pt idx="4798">
                  <c:v>0.542686902492846</c:v>
                </c:pt>
                <c:pt idx="4799">
                  <c:v>0.533648748228237</c:v>
                </c:pt>
                <c:pt idx="4800">
                  <c:v>0.555736514161673</c:v>
                </c:pt>
                <c:pt idx="4801">
                  <c:v>0.580847679711985</c:v>
                </c:pt>
                <c:pt idx="4802">
                  <c:v>0.61100617580687</c:v>
                </c:pt>
                <c:pt idx="4803">
                  <c:v>0.608470212041338</c:v>
                </c:pt>
                <c:pt idx="4804">
                  <c:v>0.610969148632821</c:v>
                </c:pt>
                <c:pt idx="4805">
                  <c:v>0.626343981779168</c:v>
                </c:pt>
                <c:pt idx="4806">
                  <c:v>0.634767687968279</c:v>
                </c:pt>
                <c:pt idx="4807">
                  <c:v>0.631266713186533</c:v>
                </c:pt>
                <c:pt idx="4808">
                  <c:v>0.648915382726498</c:v>
                </c:pt>
                <c:pt idx="4809">
                  <c:v>0.627729286442276</c:v>
                </c:pt>
                <c:pt idx="4810">
                  <c:v>0.65092721286604</c:v>
                </c:pt>
                <c:pt idx="4811">
                  <c:v>0.651378946019587</c:v>
                </c:pt>
                <c:pt idx="4812">
                  <c:v>0.634749776561239</c:v>
                </c:pt>
                <c:pt idx="4813">
                  <c:v>0.621342596123599</c:v>
                </c:pt>
                <c:pt idx="4814">
                  <c:v>0.633765498933966</c:v>
                </c:pt>
                <c:pt idx="4815">
                  <c:v>0.612649062909281</c:v>
                </c:pt>
                <c:pt idx="4816">
                  <c:v>0.63147483299068</c:v>
                </c:pt>
                <c:pt idx="4817">
                  <c:v>0.640634489323572</c:v>
                </c:pt>
                <c:pt idx="4818">
                  <c:v>0.632059512884859</c:v>
                </c:pt>
                <c:pt idx="4819">
                  <c:v>0.625083480057609</c:v>
                </c:pt>
                <c:pt idx="4820">
                  <c:v>0.629515669072865</c:v>
                </c:pt>
                <c:pt idx="4821">
                  <c:v>0.617459129759308</c:v>
                </c:pt>
                <c:pt idx="4822">
                  <c:v>0.607481213470644</c:v>
                </c:pt>
                <c:pt idx="4823">
                  <c:v>0.577266421300588</c:v>
                </c:pt>
                <c:pt idx="4824">
                  <c:v>0.570711837183214</c:v>
                </c:pt>
                <c:pt idx="4825">
                  <c:v>0.58127749378956</c:v>
                </c:pt>
                <c:pt idx="4826">
                  <c:v>0.592818614807807</c:v>
                </c:pt>
                <c:pt idx="4827">
                  <c:v>0.551340629961962</c:v>
                </c:pt>
                <c:pt idx="4828">
                  <c:v>0.547965697795461</c:v>
                </c:pt>
                <c:pt idx="4829">
                  <c:v>0.506724606873749</c:v>
                </c:pt>
                <c:pt idx="4830">
                  <c:v>0.517165917259173</c:v>
                </c:pt>
                <c:pt idx="4831">
                  <c:v>0.549410906150547</c:v>
                </c:pt>
                <c:pt idx="4832">
                  <c:v>0.53877462196383</c:v>
                </c:pt>
                <c:pt idx="4833">
                  <c:v>0.527188531320515</c:v>
                </c:pt>
                <c:pt idx="4834">
                  <c:v>0.527740256584736</c:v>
                </c:pt>
                <c:pt idx="4835">
                  <c:v>0.556043649029697</c:v>
                </c:pt>
                <c:pt idx="4836">
                  <c:v>0.546185981559692</c:v>
                </c:pt>
                <c:pt idx="4837">
                  <c:v>0.570921235229316</c:v>
                </c:pt>
                <c:pt idx="4838">
                  <c:v>0.571819011324426</c:v>
                </c:pt>
                <c:pt idx="4839">
                  <c:v>0.576050862118054</c:v>
                </c:pt>
                <c:pt idx="4840">
                  <c:v>0.568943297548126</c:v>
                </c:pt>
                <c:pt idx="4841">
                  <c:v>0.572680534762638</c:v>
                </c:pt>
                <c:pt idx="4842">
                  <c:v>0.56626447896912</c:v>
                </c:pt>
                <c:pt idx="4843">
                  <c:v>0.568109302786022</c:v>
                </c:pt>
                <c:pt idx="4844">
                  <c:v>0.550604529753855</c:v>
                </c:pt>
                <c:pt idx="4845">
                  <c:v>0.575694543292383</c:v>
                </c:pt>
                <c:pt idx="4846">
                  <c:v>0.579172190986011</c:v>
                </c:pt>
                <c:pt idx="4847">
                  <c:v>0.578703990583034</c:v>
                </c:pt>
                <c:pt idx="4848">
                  <c:v>0.577885055044536</c:v>
                </c:pt>
                <c:pt idx="4849">
                  <c:v>0.593098100778808</c:v>
                </c:pt>
                <c:pt idx="4850">
                  <c:v>0.596021068350964</c:v>
                </c:pt>
                <c:pt idx="4851">
                  <c:v>0.610040459740214</c:v>
                </c:pt>
                <c:pt idx="4852">
                  <c:v>0.598285654291669</c:v>
                </c:pt>
                <c:pt idx="4853">
                  <c:v>0.591195735520641</c:v>
                </c:pt>
                <c:pt idx="4854">
                  <c:v>0.610108692345635</c:v>
                </c:pt>
                <c:pt idx="4855">
                  <c:v>0.596142962328481</c:v>
                </c:pt>
                <c:pt idx="4856">
                  <c:v>0.602868819471003</c:v>
                </c:pt>
                <c:pt idx="4857">
                  <c:v>0.616415106619181</c:v>
                </c:pt>
                <c:pt idx="4858">
                  <c:v>0.615832383297396</c:v>
                </c:pt>
                <c:pt idx="4859">
                  <c:v>0.624440156870768</c:v>
                </c:pt>
                <c:pt idx="4860">
                  <c:v>0.621082375238769</c:v>
                </c:pt>
                <c:pt idx="4861">
                  <c:v>0.639371397413832</c:v>
                </c:pt>
                <c:pt idx="4862">
                  <c:v>0.643901906713204</c:v>
                </c:pt>
                <c:pt idx="4863">
                  <c:v>0.639952752519052</c:v>
                </c:pt>
                <c:pt idx="4864">
                  <c:v>0.639267613572779</c:v>
                </c:pt>
                <c:pt idx="4865">
                  <c:v>0.65672270372136</c:v>
                </c:pt>
                <c:pt idx="4866">
                  <c:v>0.662495771248501</c:v>
                </c:pt>
                <c:pt idx="4867">
                  <c:v>0.664657059200091</c:v>
                </c:pt>
                <c:pt idx="4868">
                  <c:v>0.653274839559309</c:v>
                </c:pt>
                <c:pt idx="4869">
                  <c:v>0.662245996683679</c:v>
                </c:pt>
                <c:pt idx="4870">
                  <c:v>0.667392814926245</c:v>
                </c:pt>
                <c:pt idx="4871">
                  <c:v>0.666042311722717</c:v>
                </c:pt>
                <c:pt idx="4872">
                  <c:v>0.667661509189564</c:v>
                </c:pt>
                <c:pt idx="4873">
                  <c:v>0.654598254290321</c:v>
                </c:pt>
                <c:pt idx="4874">
                  <c:v>0.639876772835356</c:v>
                </c:pt>
                <c:pt idx="4875">
                  <c:v>0.625152691115687</c:v>
                </c:pt>
                <c:pt idx="4876">
                  <c:v>0.642749481761804</c:v>
                </c:pt>
                <c:pt idx="4877">
                  <c:v>0.654089748295857</c:v>
                </c:pt>
                <c:pt idx="4878">
                  <c:v>0.663626896003509</c:v>
                </c:pt>
                <c:pt idx="4879">
                  <c:v>0.681585498899014</c:v>
                </c:pt>
                <c:pt idx="4880">
                  <c:v>0.681460635175025</c:v>
                </c:pt>
                <c:pt idx="4881">
                  <c:v>0.661526254585534</c:v>
                </c:pt>
                <c:pt idx="4882">
                  <c:v>0.666527402329869</c:v>
                </c:pt>
                <c:pt idx="4883">
                  <c:v>0.668110277250198</c:v>
                </c:pt>
                <c:pt idx="4884">
                  <c:v>0.658068103556515</c:v>
                </c:pt>
                <c:pt idx="4885">
                  <c:v>0.656865657090284</c:v>
                </c:pt>
                <c:pt idx="4886">
                  <c:v>0.665556786044106</c:v>
                </c:pt>
                <c:pt idx="4887">
                  <c:v>0.666605999078413</c:v>
                </c:pt>
                <c:pt idx="4888">
                  <c:v>0.675781972628251</c:v>
                </c:pt>
                <c:pt idx="4889">
                  <c:v>0.667051825910984</c:v>
                </c:pt>
                <c:pt idx="4890">
                  <c:v>0.66875759247282</c:v>
                </c:pt>
                <c:pt idx="4891">
                  <c:v>0.658810155461475</c:v>
                </c:pt>
                <c:pt idx="4892">
                  <c:v>0.654581133807856</c:v>
                </c:pt>
                <c:pt idx="4893">
                  <c:v>0.659155712282271</c:v>
                </c:pt>
                <c:pt idx="4894">
                  <c:v>0.663577888958203</c:v>
                </c:pt>
                <c:pt idx="4895">
                  <c:v>0.662907053875984</c:v>
                </c:pt>
                <c:pt idx="4896">
                  <c:v>0.646901953274206</c:v>
                </c:pt>
                <c:pt idx="4897">
                  <c:v>0.629715063129277</c:v>
                </c:pt>
                <c:pt idx="4898">
                  <c:v>0.63626469148827</c:v>
                </c:pt>
                <c:pt idx="4899">
                  <c:v>0.651888975650521</c:v>
                </c:pt>
                <c:pt idx="4900">
                  <c:v>0.675235178780163</c:v>
                </c:pt>
                <c:pt idx="4901">
                  <c:v>0.679014069366862</c:v>
                </c:pt>
                <c:pt idx="4902">
                  <c:v>0.679596846108228</c:v>
                </c:pt>
                <c:pt idx="4903">
                  <c:v>0.667606148004642</c:v>
                </c:pt>
                <c:pt idx="4904">
                  <c:v>0.682452956098762</c:v>
                </c:pt>
                <c:pt idx="4905">
                  <c:v>0.699905270599707</c:v>
                </c:pt>
                <c:pt idx="4906">
                  <c:v>0.69706830564315</c:v>
                </c:pt>
                <c:pt idx="4907">
                  <c:v>0.698415580453239</c:v>
                </c:pt>
                <c:pt idx="4908">
                  <c:v>0.696156492395422</c:v>
                </c:pt>
                <c:pt idx="4909">
                  <c:v>0.699930405338797</c:v>
                </c:pt>
                <c:pt idx="4910">
                  <c:v>0.700880883991382</c:v>
                </c:pt>
                <c:pt idx="4911">
                  <c:v>0.693544606950018</c:v>
                </c:pt>
                <c:pt idx="4912">
                  <c:v>0.686303590528565</c:v>
                </c:pt>
                <c:pt idx="4913">
                  <c:v>0.672071614563572</c:v>
                </c:pt>
                <c:pt idx="4914">
                  <c:v>0.669508048290577</c:v>
                </c:pt>
                <c:pt idx="4915">
                  <c:v>0.663357902715092</c:v>
                </c:pt>
                <c:pt idx="4916">
                  <c:v>0.67433099016138</c:v>
                </c:pt>
                <c:pt idx="4917">
                  <c:v>0.674072048233569</c:v>
                </c:pt>
                <c:pt idx="4918">
                  <c:v>0.652872037576978</c:v>
                </c:pt>
                <c:pt idx="4919">
                  <c:v>0.615612826801293</c:v>
                </c:pt>
                <c:pt idx="4920">
                  <c:v>0.616286498582825</c:v>
                </c:pt>
                <c:pt idx="4921">
                  <c:v>0.630066791854634</c:v>
                </c:pt>
                <c:pt idx="4922">
                  <c:v>0.643765744835399</c:v>
                </c:pt>
                <c:pt idx="4923">
                  <c:v>0.643969490550617</c:v>
                </c:pt>
                <c:pt idx="4924">
                  <c:v>0.629523743134272</c:v>
                </c:pt>
                <c:pt idx="4925">
                  <c:v>0.582166742470231</c:v>
                </c:pt>
                <c:pt idx="4926">
                  <c:v>0.578281279510633</c:v>
                </c:pt>
                <c:pt idx="4927">
                  <c:v>0.571168353631281</c:v>
                </c:pt>
                <c:pt idx="4928">
                  <c:v>0.579565424310675</c:v>
                </c:pt>
                <c:pt idx="4929">
                  <c:v>0.54512879873071</c:v>
                </c:pt>
                <c:pt idx="4930">
                  <c:v>0.564546969594748</c:v>
                </c:pt>
                <c:pt idx="4931">
                  <c:v>0.573079951587719</c:v>
                </c:pt>
                <c:pt idx="4932">
                  <c:v>0.586072009782762</c:v>
                </c:pt>
                <c:pt idx="4933">
                  <c:v>0.576701861480385</c:v>
                </c:pt>
                <c:pt idx="4934">
                  <c:v>0.563247794011503</c:v>
                </c:pt>
                <c:pt idx="4935">
                  <c:v>0.556444681159146</c:v>
                </c:pt>
                <c:pt idx="4936">
                  <c:v>0.567472289808575</c:v>
                </c:pt>
                <c:pt idx="4937">
                  <c:v>0.594849908189331</c:v>
                </c:pt>
                <c:pt idx="4938">
                  <c:v>0.603405189182607</c:v>
                </c:pt>
                <c:pt idx="4939">
                  <c:v>0.617996523528408</c:v>
                </c:pt>
                <c:pt idx="4940">
                  <c:v>0.628548345274158</c:v>
                </c:pt>
                <c:pt idx="4941">
                  <c:v>0.624835737085989</c:v>
                </c:pt>
                <c:pt idx="4942">
                  <c:v>0.63307579728716</c:v>
                </c:pt>
                <c:pt idx="4943">
                  <c:v>0.61763381542959</c:v>
                </c:pt>
                <c:pt idx="4944">
                  <c:v>0.632493495130905</c:v>
                </c:pt>
                <c:pt idx="4945">
                  <c:v>0.635992666864179</c:v>
                </c:pt>
                <c:pt idx="4946">
                  <c:v>0.638180866815748</c:v>
                </c:pt>
                <c:pt idx="4947">
                  <c:v>0.65468436528032</c:v>
                </c:pt>
                <c:pt idx="4948">
                  <c:v>0.661112444164933</c:v>
                </c:pt>
                <c:pt idx="4949">
                  <c:v>0.665092564314143</c:v>
                </c:pt>
                <c:pt idx="4950">
                  <c:v>0.670436055096224</c:v>
                </c:pt>
                <c:pt idx="4951">
                  <c:v>0.686499391456125</c:v>
                </c:pt>
                <c:pt idx="4952">
                  <c:v>0.706357978008095</c:v>
                </c:pt>
                <c:pt idx="4953">
                  <c:v>0.706126843545933</c:v>
                </c:pt>
                <c:pt idx="4954">
                  <c:v>0.701963009497294</c:v>
                </c:pt>
                <c:pt idx="4955">
                  <c:v>0.688392950982053</c:v>
                </c:pt>
                <c:pt idx="4956">
                  <c:v>0.66182470794524</c:v>
                </c:pt>
                <c:pt idx="4957">
                  <c:v>0.664658937325278</c:v>
                </c:pt>
                <c:pt idx="4958">
                  <c:v>0.680263975525664</c:v>
                </c:pt>
                <c:pt idx="4959">
                  <c:v>0.67791091263934</c:v>
                </c:pt>
                <c:pt idx="4960">
                  <c:v>0.687891125078133</c:v>
                </c:pt>
                <c:pt idx="4961">
                  <c:v>0.686788953454425</c:v>
                </c:pt>
                <c:pt idx="4962">
                  <c:v>0.702313831256327</c:v>
                </c:pt>
                <c:pt idx="4963">
                  <c:v>0.709845442574892</c:v>
                </c:pt>
                <c:pt idx="4964">
                  <c:v>0.688175361081967</c:v>
                </c:pt>
                <c:pt idx="4965">
                  <c:v>0.678664759972689</c:v>
                </c:pt>
                <c:pt idx="4966">
                  <c:v>0.682267114217807</c:v>
                </c:pt>
                <c:pt idx="4967">
                  <c:v>0.648682241625961</c:v>
                </c:pt>
                <c:pt idx="4968">
                  <c:v>0.68258270314184</c:v>
                </c:pt>
                <c:pt idx="4969">
                  <c:v>0.656061075568063</c:v>
                </c:pt>
                <c:pt idx="4970">
                  <c:v>0.626024112660392</c:v>
                </c:pt>
                <c:pt idx="4971">
                  <c:v>0.635890740673695</c:v>
                </c:pt>
                <c:pt idx="4972">
                  <c:v>0.605658261776493</c:v>
                </c:pt>
                <c:pt idx="4973">
                  <c:v>0.61674019337939</c:v>
                </c:pt>
                <c:pt idx="4974">
                  <c:v>0.663549484725995</c:v>
                </c:pt>
                <c:pt idx="4975">
                  <c:v>0.669020857610402</c:v>
                </c:pt>
                <c:pt idx="4976">
                  <c:v>0.642463765956488</c:v>
                </c:pt>
                <c:pt idx="4977">
                  <c:v>0.658304177316538</c:v>
                </c:pt>
                <c:pt idx="4978">
                  <c:v>0.632298389904597</c:v>
                </c:pt>
                <c:pt idx="4979">
                  <c:v>0.613340961430733</c:v>
                </c:pt>
                <c:pt idx="4980">
                  <c:v>0.647869929831419</c:v>
                </c:pt>
                <c:pt idx="4981">
                  <c:v>0.603237582509223</c:v>
                </c:pt>
                <c:pt idx="4982">
                  <c:v>0.593208658422563</c:v>
                </c:pt>
                <c:pt idx="4983">
                  <c:v>0.573760842834676</c:v>
                </c:pt>
                <c:pt idx="4984">
                  <c:v>0.606925819007439</c:v>
                </c:pt>
                <c:pt idx="4985">
                  <c:v>0.624426895159891</c:v>
                </c:pt>
                <c:pt idx="4986">
                  <c:v>0.634592595274479</c:v>
                </c:pt>
                <c:pt idx="4987">
                  <c:v>0.659353464309598</c:v>
                </c:pt>
                <c:pt idx="4988">
                  <c:v>0.649571399271149</c:v>
                </c:pt>
                <c:pt idx="4989">
                  <c:v>0.647274356832967</c:v>
                </c:pt>
                <c:pt idx="4990">
                  <c:v>0.640341407970173</c:v>
                </c:pt>
                <c:pt idx="4991">
                  <c:v>0.628135675480782</c:v>
                </c:pt>
                <c:pt idx="4992">
                  <c:v>0.641824479536399</c:v>
                </c:pt>
                <c:pt idx="4993">
                  <c:v>0.618575397090853</c:v>
                </c:pt>
                <c:pt idx="4994">
                  <c:v>0.566969737875312</c:v>
                </c:pt>
                <c:pt idx="4995">
                  <c:v>0.56405120715977</c:v>
                </c:pt>
                <c:pt idx="4996">
                  <c:v>0.545324217244564</c:v>
                </c:pt>
                <c:pt idx="4997">
                  <c:v>0.544579621998624</c:v>
                </c:pt>
                <c:pt idx="4998">
                  <c:v>0.56600501928228</c:v>
                </c:pt>
                <c:pt idx="4999">
                  <c:v>0.570361690521932</c:v>
                </c:pt>
                <c:pt idx="5000">
                  <c:v>0.529307558029085</c:v>
                </c:pt>
                <c:pt idx="5001">
                  <c:v>0.537054776583014</c:v>
                </c:pt>
                <c:pt idx="5002">
                  <c:v>0.497135039020887</c:v>
                </c:pt>
                <c:pt idx="5003">
                  <c:v>0.479030866998019</c:v>
                </c:pt>
                <c:pt idx="5004">
                  <c:v>0.458171027830434</c:v>
                </c:pt>
                <c:pt idx="5005">
                  <c:v>0.416242998475083</c:v>
                </c:pt>
                <c:pt idx="5006">
                  <c:v>0.421260342064053</c:v>
                </c:pt>
                <c:pt idx="5007">
                  <c:v>0.386900731103737</c:v>
                </c:pt>
                <c:pt idx="5008">
                  <c:v>0.383355874409656</c:v>
                </c:pt>
                <c:pt idx="5009">
                  <c:v>0.368100670086216</c:v>
                </c:pt>
                <c:pt idx="5010">
                  <c:v>0.409601103288319</c:v>
                </c:pt>
                <c:pt idx="5011">
                  <c:v>0.453135867751838</c:v>
                </c:pt>
                <c:pt idx="5012">
                  <c:v>0.461466332492879</c:v>
                </c:pt>
                <c:pt idx="5013">
                  <c:v>0.471759216172148</c:v>
                </c:pt>
                <c:pt idx="5014">
                  <c:v>0.410665166277069</c:v>
                </c:pt>
                <c:pt idx="5015">
                  <c:v>0.427004599918886</c:v>
                </c:pt>
                <c:pt idx="5016">
                  <c:v>0.414094840832894</c:v>
                </c:pt>
                <c:pt idx="5017">
                  <c:v>0.42853303080831</c:v>
                </c:pt>
                <c:pt idx="5018">
                  <c:v>0.457301782427276</c:v>
                </c:pt>
                <c:pt idx="5019">
                  <c:v>0.422880153699781</c:v>
                </c:pt>
                <c:pt idx="5020">
                  <c:v>0.376382834310886</c:v>
                </c:pt>
                <c:pt idx="5021">
                  <c:v>0.376743383939383</c:v>
                </c:pt>
                <c:pt idx="5022">
                  <c:v>0.409573513335792</c:v>
                </c:pt>
                <c:pt idx="5023">
                  <c:v>0.407819515427924</c:v>
                </c:pt>
                <c:pt idx="5024">
                  <c:v>0.364627269500705</c:v>
                </c:pt>
                <c:pt idx="5025">
                  <c:v>0.347769008877487</c:v>
                </c:pt>
                <c:pt idx="5026">
                  <c:v>0.332982567775125</c:v>
                </c:pt>
                <c:pt idx="5027">
                  <c:v>0.297654700120693</c:v>
                </c:pt>
                <c:pt idx="5028">
                  <c:v>0.339995791010515</c:v>
                </c:pt>
                <c:pt idx="5029">
                  <c:v>0.359453986679706</c:v>
                </c:pt>
                <c:pt idx="5030">
                  <c:v>0.362141442995557</c:v>
                </c:pt>
                <c:pt idx="5031">
                  <c:v>0.339960186592853</c:v>
                </c:pt>
                <c:pt idx="5032">
                  <c:v>0.361129481227008</c:v>
                </c:pt>
                <c:pt idx="5033">
                  <c:v>0.340423492399445</c:v>
                </c:pt>
                <c:pt idx="5034">
                  <c:v>0.319792332880248</c:v>
                </c:pt>
                <c:pt idx="5035">
                  <c:v>0.270000556612003</c:v>
                </c:pt>
                <c:pt idx="5036">
                  <c:v>0.263014910185121</c:v>
                </c:pt>
                <c:pt idx="5037">
                  <c:v>0.307312970105999</c:v>
                </c:pt>
                <c:pt idx="5038">
                  <c:v>0.291663476181599</c:v>
                </c:pt>
                <c:pt idx="5039">
                  <c:v>0.263805089705443</c:v>
                </c:pt>
                <c:pt idx="5040">
                  <c:v>0.238545197457653</c:v>
                </c:pt>
                <c:pt idx="5041">
                  <c:v>0.276278896901794</c:v>
                </c:pt>
                <c:pt idx="5042">
                  <c:v>0.322400800001824</c:v>
                </c:pt>
                <c:pt idx="5043">
                  <c:v>0.337180127522564</c:v>
                </c:pt>
                <c:pt idx="5044">
                  <c:v>0.363250193544632</c:v>
                </c:pt>
                <c:pt idx="5045">
                  <c:v>0.35649879250463</c:v>
                </c:pt>
                <c:pt idx="5046">
                  <c:v>0.381843539550082</c:v>
                </c:pt>
                <c:pt idx="5047">
                  <c:v>0.360742601641932</c:v>
                </c:pt>
                <c:pt idx="5048">
                  <c:v>0.389698150275887</c:v>
                </c:pt>
                <c:pt idx="5049">
                  <c:v>0.387266914502576</c:v>
                </c:pt>
                <c:pt idx="5050">
                  <c:v>0.407417863248794</c:v>
                </c:pt>
                <c:pt idx="5051">
                  <c:v>0.430294084571775</c:v>
                </c:pt>
                <c:pt idx="5052">
                  <c:v>0.413186910446635</c:v>
                </c:pt>
                <c:pt idx="5053">
                  <c:v>0.394385599504518</c:v>
                </c:pt>
                <c:pt idx="5054">
                  <c:v>0.390465442534806</c:v>
                </c:pt>
                <c:pt idx="5055">
                  <c:v>0.417767079134368</c:v>
                </c:pt>
                <c:pt idx="5056">
                  <c:v>0.385030915243778</c:v>
                </c:pt>
                <c:pt idx="5057">
                  <c:v>0.353760614354465</c:v>
                </c:pt>
                <c:pt idx="5058">
                  <c:v>0.355783024085296</c:v>
                </c:pt>
                <c:pt idx="5059">
                  <c:v>0.335677731711722</c:v>
                </c:pt>
                <c:pt idx="5060">
                  <c:v>0.302988335145311</c:v>
                </c:pt>
                <c:pt idx="5061">
                  <c:v>0.296410486103201</c:v>
                </c:pt>
                <c:pt idx="5062">
                  <c:v>0.321670819425078</c:v>
                </c:pt>
                <c:pt idx="5063">
                  <c:v>0.290404215634497</c:v>
                </c:pt>
                <c:pt idx="5064">
                  <c:v>0.290359539513319</c:v>
                </c:pt>
                <c:pt idx="5065">
                  <c:v>0.318113338584934</c:v>
                </c:pt>
                <c:pt idx="5066">
                  <c:v>0.297842412142593</c:v>
                </c:pt>
                <c:pt idx="5067">
                  <c:v>0.269972759254208</c:v>
                </c:pt>
                <c:pt idx="5068">
                  <c:v>0.235755623596752</c:v>
                </c:pt>
                <c:pt idx="5069">
                  <c:v>0.250628367034019</c:v>
                </c:pt>
                <c:pt idx="5070">
                  <c:v>0.202545379246121</c:v>
                </c:pt>
                <c:pt idx="5071">
                  <c:v>0.200215398992141</c:v>
                </c:pt>
                <c:pt idx="5072">
                  <c:v>0.241828453978144</c:v>
                </c:pt>
                <c:pt idx="5073">
                  <c:v>0.185034092913009</c:v>
                </c:pt>
                <c:pt idx="5074">
                  <c:v>0.203855790022343</c:v>
                </c:pt>
                <c:pt idx="5075">
                  <c:v>0.204177792068663</c:v>
                </c:pt>
                <c:pt idx="5076">
                  <c:v>0.2437676060922</c:v>
                </c:pt>
                <c:pt idx="5077">
                  <c:v>0.180149428348302</c:v>
                </c:pt>
                <c:pt idx="5078">
                  <c:v>0.165092734496016</c:v>
                </c:pt>
                <c:pt idx="5079">
                  <c:v>0.118698200099592</c:v>
                </c:pt>
                <c:pt idx="5080">
                  <c:v>0.131432665563826</c:v>
                </c:pt>
                <c:pt idx="5081">
                  <c:v>0.097048417413766</c:v>
                </c:pt>
                <c:pt idx="5082">
                  <c:v>0.093654087769558</c:v>
                </c:pt>
                <c:pt idx="5083">
                  <c:v>0.133295397123903</c:v>
                </c:pt>
                <c:pt idx="5084">
                  <c:v>0.119260729238139</c:v>
                </c:pt>
                <c:pt idx="5085">
                  <c:v>0.147294398674962</c:v>
                </c:pt>
                <c:pt idx="5086">
                  <c:v>0.0901206764774938</c:v>
                </c:pt>
                <c:pt idx="5087">
                  <c:v>0.0834205008764712</c:v>
                </c:pt>
                <c:pt idx="5088">
                  <c:v>0.0792103210645942</c:v>
                </c:pt>
                <c:pt idx="5089">
                  <c:v>0.0962398764681709</c:v>
                </c:pt>
                <c:pt idx="5090">
                  <c:v>0.0720147231868762</c:v>
                </c:pt>
                <c:pt idx="5091">
                  <c:v>0.0861321774395811</c:v>
                </c:pt>
                <c:pt idx="5092">
                  <c:v>0.115295400567345</c:v>
                </c:pt>
                <c:pt idx="5093">
                  <c:v>0.150712433744534</c:v>
                </c:pt>
                <c:pt idx="5094">
                  <c:v>0.146723868720407</c:v>
                </c:pt>
                <c:pt idx="5095">
                  <c:v>0.13734968921351</c:v>
                </c:pt>
                <c:pt idx="5096">
                  <c:v>0.167545767529394</c:v>
                </c:pt>
                <c:pt idx="5097">
                  <c:v>0.136262374149926</c:v>
                </c:pt>
                <c:pt idx="5098">
                  <c:v>0.139148660606426</c:v>
                </c:pt>
                <c:pt idx="5099">
                  <c:v>0.14804705415573</c:v>
                </c:pt>
                <c:pt idx="5100">
                  <c:v>0.138887231979625</c:v>
                </c:pt>
                <c:pt idx="5101">
                  <c:v>0.107575463423746</c:v>
                </c:pt>
                <c:pt idx="5102">
                  <c:v>0.0677867282998457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5581657"/>
        <c:axId val="805818313"/>
      </c:lineChart>
      <c:catAx>
        <c:axId val="7855816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818313"/>
        <c:crosses val="autoZero"/>
        <c:auto val="1"/>
        <c:lblAlgn val="ctr"/>
        <c:lblOffset val="100"/>
        <c:noMultiLvlLbl val="0"/>
      </c:catAx>
      <c:valAx>
        <c:axId val="8058183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5816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Sheet1!$B$2:$B$5104</c:f>
              <c:strCache>
                <c:ptCount val="5103"/>
                <c:pt idx="0">
                  <c:v>2002-03-07</c:v>
                </c:pt>
                <c:pt idx="1">
                  <c:v>2002-03-08</c:v>
                </c:pt>
                <c:pt idx="2">
                  <c:v>2002-03-11</c:v>
                </c:pt>
                <c:pt idx="3">
                  <c:v>2002-03-12</c:v>
                </c:pt>
                <c:pt idx="4">
                  <c:v>2002-03-13</c:v>
                </c:pt>
                <c:pt idx="5">
                  <c:v>2002-03-14</c:v>
                </c:pt>
                <c:pt idx="6">
                  <c:v>2002-03-15</c:v>
                </c:pt>
                <c:pt idx="7">
                  <c:v>2002-03-18</c:v>
                </c:pt>
                <c:pt idx="8">
                  <c:v>2002-03-19</c:v>
                </c:pt>
                <c:pt idx="9">
                  <c:v>2002-03-20</c:v>
                </c:pt>
                <c:pt idx="10">
                  <c:v>2002-03-21</c:v>
                </c:pt>
                <c:pt idx="11">
                  <c:v>2002-03-22</c:v>
                </c:pt>
                <c:pt idx="12">
                  <c:v>2002-03-25</c:v>
                </c:pt>
                <c:pt idx="13">
                  <c:v>2002-03-26</c:v>
                </c:pt>
                <c:pt idx="14">
                  <c:v>2002-03-27</c:v>
                </c:pt>
                <c:pt idx="15">
                  <c:v>2002-03-28</c:v>
                </c:pt>
                <c:pt idx="16">
                  <c:v>2002-04-01</c:v>
                </c:pt>
                <c:pt idx="17">
                  <c:v>2002-04-02</c:v>
                </c:pt>
                <c:pt idx="18">
                  <c:v>2002-04-03</c:v>
                </c:pt>
                <c:pt idx="19">
                  <c:v>2002-04-04</c:v>
                </c:pt>
                <c:pt idx="20">
                  <c:v>2002-04-05</c:v>
                </c:pt>
                <c:pt idx="21">
                  <c:v>2002-04-08</c:v>
                </c:pt>
                <c:pt idx="22">
                  <c:v>2002-04-09</c:v>
                </c:pt>
                <c:pt idx="23">
                  <c:v>2002-04-10</c:v>
                </c:pt>
                <c:pt idx="24">
                  <c:v>2002-04-11</c:v>
                </c:pt>
                <c:pt idx="25">
                  <c:v>2002-04-12</c:v>
                </c:pt>
                <c:pt idx="26">
                  <c:v>2002-04-15</c:v>
                </c:pt>
                <c:pt idx="27">
                  <c:v>2002-04-16</c:v>
                </c:pt>
                <c:pt idx="28">
                  <c:v>2002-04-17</c:v>
                </c:pt>
                <c:pt idx="29">
                  <c:v>2002-04-18</c:v>
                </c:pt>
                <c:pt idx="30">
                  <c:v>2002-04-19</c:v>
                </c:pt>
                <c:pt idx="31">
                  <c:v>2002-04-22</c:v>
                </c:pt>
                <c:pt idx="32">
                  <c:v>2002-04-23</c:v>
                </c:pt>
                <c:pt idx="33">
                  <c:v>2002-04-24</c:v>
                </c:pt>
                <c:pt idx="34">
                  <c:v>2002-04-25</c:v>
                </c:pt>
                <c:pt idx="35">
                  <c:v>2002-04-26</c:v>
                </c:pt>
                <c:pt idx="36">
                  <c:v>2002-04-29</c:v>
                </c:pt>
                <c:pt idx="37">
                  <c:v>2002-04-30</c:v>
                </c:pt>
                <c:pt idx="38">
                  <c:v>2002-05-01</c:v>
                </c:pt>
                <c:pt idx="39">
                  <c:v>2002-05-02</c:v>
                </c:pt>
                <c:pt idx="40">
                  <c:v>2002-05-03</c:v>
                </c:pt>
                <c:pt idx="41">
                  <c:v>2002-05-06</c:v>
                </c:pt>
                <c:pt idx="42">
                  <c:v>2002-05-07</c:v>
                </c:pt>
                <c:pt idx="43">
                  <c:v>2002-05-08</c:v>
                </c:pt>
                <c:pt idx="44">
                  <c:v>2002-05-09</c:v>
                </c:pt>
                <c:pt idx="45">
                  <c:v>2002-05-10</c:v>
                </c:pt>
                <c:pt idx="46">
                  <c:v>2002-05-13</c:v>
                </c:pt>
                <c:pt idx="47">
                  <c:v>2002-05-14</c:v>
                </c:pt>
                <c:pt idx="48">
                  <c:v>2002-05-15</c:v>
                </c:pt>
                <c:pt idx="49">
                  <c:v>2002-05-16</c:v>
                </c:pt>
                <c:pt idx="50">
                  <c:v>2002-05-17</c:v>
                </c:pt>
                <c:pt idx="51">
                  <c:v>2002-05-20</c:v>
                </c:pt>
                <c:pt idx="52">
                  <c:v>2002-05-21</c:v>
                </c:pt>
                <c:pt idx="53">
                  <c:v>2002-05-22</c:v>
                </c:pt>
                <c:pt idx="54">
                  <c:v>2002-05-23</c:v>
                </c:pt>
                <c:pt idx="55">
                  <c:v>2002-05-24</c:v>
                </c:pt>
                <c:pt idx="56">
                  <c:v>2002-05-28</c:v>
                </c:pt>
                <c:pt idx="57">
                  <c:v>2002-05-29</c:v>
                </c:pt>
                <c:pt idx="58">
                  <c:v>2002-05-30</c:v>
                </c:pt>
                <c:pt idx="59">
                  <c:v>2002-05-31</c:v>
                </c:pt>
                <c:pt idx="60">
                  <c:v>2002-06-03</c:v>
                </c:pt>
                <c:pt idx="61">
                  <c:v>2002-06-04</c:v>
                </c:pt>
                <c:pt idx="62">
                  <c:v>2002-06-05</c:v>
                </c:pt>
                <c:pt idx="63">
                  <c:v>2002-06-06</c:v>
                </c:pt>
                <c:pt idx="64">
                  <c:v>2002-06-07</c:v>
                </c:pt>
                <c:pt idx="65">
                  <c:v>2002-06-10</c:v>
                </c:pt>
                <c:pt idx="66">
                  <c:v>2002-06-11</c:v>
                </c:pt>
                <c:pt idx="67">
                  <c:v>2002-06-12</c:v>
                </c:pt>
                <c:pt idx="68">
                  <c:v>2002-06-13</c:v>
                </c:pt>
                <c:pt idx="69">
                  <c:v>2002-06-14</c:v>
                </c:pt>
                <c:pt idx="70">
                  <c:v>2002-06-17</c:v>
                </c:pt>
                <c:pt idx="71">
                  <c:v>2002-06-18</c:v>
                </c:pt>
                <c:pt idx="72">
                  <c:v>2002-06-19</c:v>
                </c:pt>
                <c:pt idx="73">
                  <c:v>2002-06-20</c:v>
                </c:pt>
                <c:pt idx="74">
                  <c:v>2002-06-21</c:v>
                </c:pt>
                <c:pt idx="75">
                  <c:v>2002-06-24</c:v>
                </c:pt>
                <c:pt idx="76">
                  <c:v>2002-06-25</c:v>
                </c:pt>
                <c:pt idx="77">
                  <c:v>2002-06-26</c:v>
                </c:pt>
                <c:pt idx="78">
                  <c:v>2002-06-27</c:v>
                </c:pt>
                <c:pt idx="79">
                  <c:v>2002-06-28</c:v>
                </c:pt>
                <c:pt idx="80">
                  <c:v>2002-07-01</c:v>
                </c:pt>
                <c:pt idx="81">
                  <c:v>2002-07-02</c:v>
                </c:pt>
                <c:pt idx="82">
                  <c:v>2002-07-03</c:v>
                </c:pt>
                <c:pt idx="83">
                  <c:v>2002-07-05</c:v>
                </c:pt>
                <c:pt idx="84">
                  <c:v>2002-07-08</c:v>
                </c:pt>
                <c:pt idx="85">
                  <c:v>2002-07-09</c:v>
                </c:pt>
                <c:pt idx="86">
                  <c:v>2002-07-10</c:v>
                </c:pt>
                <c:pt idx="87">
                  <c:v>2002-07-11</c:v>
                </c:pt>
                <c:pt idx="88">
                  <c:v>2002-07-12</c:v>
                </c:pt>
                <c:pt idx="89">
                  <c:v>2002-07-15</c:v>
                </c:pt>
                <c:pt idx="90">
                  <c:v>2002-07-16</c:v>
                </c:pt>
                <c:pt idx="91">
                  <c:v>2002-07-17</c:v>
                </c:pt>
                <c:pt idx="92">
                  <c:v>2002-07-18</c:v>
                </c:pt>
                <c:pt idx="93">
                  <c:v>2002-07-19</c:v>
                </c:pt>
                <c:pt idx="94">
                  <c:v>2002-07-22</c:v>
                </c:pt>
                <c:pt idx="95">
                  <c:v>2002-07-23</c:v>
                </c:pt>
                <c:pt idx="96">
                  <c:v>2002-07-24</c:v>
                </c:pt>
                <c:pt idx="97">
                  <c:v>2002-07-25</c:v>
                </c:pt>
                <c:pt idx="98">
                  <c:v>2002-07-26</c:v>
                </c:pt>
                <c:pt idx="99">
                  <c:v>2002-07-29</c:v>
                </c:pt>
                <c:pt idx="100">
                  <c:v>2002-07-30</c:v>
                </c:pt>
                <c:pt idx="101">
                  <c:v>2002-07-31</c:v>
                </c:pt>
                <c:pt idx="102">
                  <c:v>2002-08-01</c:v>
                </c:pt>
                <c:pt idx="103">
                  <c:v>2002-08-02</c:v>
                </c:pt>
                <c:pt idx="104">
                  <c:v>2002-08-05</c:v>
                </c:pt>
                <c:pt idx="105">
                  <c:v>2002-08-06</c:v>
                </c:pt>
                <c:pt idx="106">
                  <c:v>2002-08-07</c:v>
                </c:pt>
                <c:pt idx="107">
                  <c:v>2002-08-08</c:v>
                </c:pt>
                <c:pt idx="108">
                  <c:v>2002-08-09</c:v>
                </c:pt>
                <c:pt idx="109">
                  <c:v>2002-08-12</c:v>
                </c:pt>
                <c:pt idx="110">
                  <c:v>2002-08-13</c:v>
                </c:pt>
                <c:pt idx="111">
                  <c:v>2002-08-14</c:v>
                </c:pt>
                <c:pt idx="112">
                  <c:v>2002-08-15</c:v>
                </c:pt>
                <c:pt idx="113">
                  <c:v>2002-08-16</c:v>
                </c:pt>
                <c:pt idx="114">
                  <c:v>2002-08-19</c:v>
                </c:pt>
                <c:pt idx="115">
                  <c:v>2002-08-20</c:v>
                </c:pt>
                <c:pt idx="116">
                  <c:v>2002-08-21</c:v>
                </c:pt>
                <c:pt idx="117">
                  <c:v>2002-08-22</c:v>
                </c:pt>
                <c:pt idx="118">
                  <c:v>2002-08-23</c:v>
                </c:pt>
                <c:pt idx="119">
                  <c:v>2002-08-26</c:v>
                </c:pt>
                <c:pt idx="120">
                  <c:v>2002-08-27</c:v>
                </c:pt>
                <c:pt idx="121">
                  <c:v>2002-08-28</c:v>
                </c:pt>
                <c:pt idx="122">
                  <c:v>2002-08-29</c:v>
                </c:pt>
                <c:pt idx="123">
                  <c:v>2002-08-30</c:v>
                </c:pt>
                <c:pt idx="124">
                  <c:v>2002-09-03</c:v>
                </c:pt>
                <c:pt idx="125">
                  <c:v>2002-09-04</c:v>
                </c:pt>
                <c:pt idx="126">
                  <c:v>2002-09-05</c:v>
                </c:pt>
                <c:pt idx="127">
                  <c:v>2002-09-06</c:v>
                </c:pt>
                <c:pt idx="128">
                  <c:v>2002-09-09</c:v>
                </c:pt>
                <c:pt idx="129">
                  <c:v>2002-09-10</c:v>
                </c:pt>
                <c:pt idx="130">
                  <c:v>2002-09-11</c:v>
                </c:pt>
                <c:pt idx="131">
                  <c:v>2002-09-12</c:v>
                </c:pt>
                <c:pt idx="132">
                  <c:v>2002-09-13</c:v>
                </c:pt>
                <c:pt idx="133">
                  <c:v>2002-09-16</c:v>
                </c:pt>
                <c:pt idx="134">
                  <c:v>2002-09-17</c:v>
                </c:pt>
                <c:pt idx="135">
                  <c:v>2002-09-18</c:v>
                </c:pt>
                <c:pt idx="136">
                  <c:v>2002-09-19</c:v>
                </c:pt>
                <c:pt idx="137">
                  <c:v>2002-09-20</c:v>
                </c:pt>
                <c:pt idx="138">
                  <c:v>2002-09-23</c:v>
                </c:pt>
                <c:pt idx="139">
                  <c:v>2002-09-24</c:v>
                </c:pt>
                <c:pt idx="140">
                  <c:v>2002-09-25</c:v>
                </c:pt>
                <c:pt idx="141">
                  <c:v>2002-09-26</c:v>
                </c:pt>
                <c:pt idx="142">
                  <c:v>2002-09-27</c:v>
                </c:pt>
                <c:pt idx="143">
                  <c:v>2002-09-30</c:v>
                </c:pt>
                <c:pt idx="144">
                  <c:v>2002-10-01</c:v>
                </c:pt>
                <c:pt idx="145">
                  <c:v>2002-10-02</c:v>
                </c:pt>
                <c:pt idx="146">
                  <c:v>2002-10-03</c:v>
                </c:pt>
                <c:pt idx="147">
                  <c:v>2002-10-04</c:v>
                </c:pt>
                <c:pt idx="148">
                  <c:v>2002-10-07</c:v>
                </c:pt>
                <c:pt idx="149">
                  <c:v>2002-10-08</c:v>
                </c:pt>
                <c:pt idx="150">
                  <c:v>2002-10-09</c:v>
                </c:pt>
                <c:pt idx="151">
                  <c:v>2002-10-10</c:v>
                </c:pt>
                <c:pt idx="152">
                  <c:v>2002-10-11</c:v>
                </c:pt>
                <c:pt idx="153">
                  <c:v>2002-10-14</c:v>
                </c:pt>
                <c:pt idx="154">
                  <c:v>2002-10-15</c:v>
                </c:pt>
                <c:pt idx="155">
                  <c:v>2002-10-16</c:v>
                </c:pt>
                <c:pt idx="156">
                  <c:v>2002-10-17</c:v>
                </c:pt>
                <c:pt idx="157">
                  <c:v>2002-10-18</c:v>
                </c:pt>
                <c:pt idx="158">
                  <c:v>2002-10-21</c:v>
                </c:pt>
                <c:pt idx="159">
                  <c:v>2002-10-22</c:v>
                </c:pt>
                <c:pt idx="160">
                  <c:v>2002-10-23</c:v>
                </c:pt>
                <c:pt idx="161">
                  <c:v>2002-10-24</c:v>
                </c:pt>
                <c:pt idx="162">
                  <c:v>2002-10-25</c:v>
                </c:pt>
                <c:pt idx="163">
                  <c:v>2002-10-28</c:v>
                </c:pt>
                <c:pt idx="164">
                  <c:v>2002-10-29</c:v>
                </c:pt>
                <c:pt idx="165">
                  <c:v>2002-10-30</c:v>
                </c:pt>
                <c:pt idx="166">
                  <c:v>2002-10-31</c:v>
                </c:pt>
                <c:pt idx="167">
                  <c:v>2002-11-01</c:v>
                </c:pt>
                <c:pt idx="168">
                  <c:v>2002-11-04</c:v>
                </c:pt>
                <c:pt idx="169">
                  <c:v>2002-11-05</c:v>
                </c:pt>
                <c:pt idx="170">
                  <c:v>2002-11-06</c:v>
                </c:pt>
                <c:pt idx="171">
                  <c:v>2002-11-07</c:v>
                </c:pt>
                <c:pt idx="172">
                  <c:v>2002-11-08</c:v>
                </c:pt>
                <c:pt idx="173">
                  <c:v>2002-11-11</c:v>
                </c:pt>
                <c:pt idx="174">
                  <c:v>2002-11-12</c:v>
                </c:pt>
                <c:pt idx="175">
                  <c:v>2002-11-13</c:v>
                </c:pt>
                <c:pt idx="176">
                  <c:v>2002-11-14</c:v>
                </c:pt>
                <c:pt idx="177">
                  <c:v>2002-11-15</c:v>
                </c:pt>
                <c:pt idx="178">
                  <c:v>2002-11-18</c:v>
                </c:pt>
                <c:pt idx="179">
                  <c:v>2002-11-19</c:v>
                </c:pt>
                <c:pt idx="180">
                  <c:v>2002-11-20</c:v>
                </c:pt>
                <c:pt idx="181">
                  <c:v>2002-11-21</c:v>
                </c:pt>
                <c:pt idx="182">
                  <c:v>2002-11-22</c:v>
                </c:pt>
                <c:pt idx="183">
                  <c:v>2002-11-25</c:v>
                </c:pt>
                <c:pt idx="184">
                  <c:v>2002-11-26</c:v>
                </c:pt>
                <c:pt idx="185">
                  <c:v>2002-11-27</c:v>
                </c:pt>
                <c:pt idx="186">
                  <c:v>2002-11-29</c:v>
                </c:pt>
                <c:pt idx="187">
                  <c:v>2002-12-02</c:v>
                </c:pt>
                <c:pt idx="188">
                  <c:v>2002-12-03</c:v>
                </c:pt>
                <c:pt idx="189">
                  <c:v>2002-12-04</c:v>
                </c:pt>
                <c:pt idx="190">
                  <c:v>2002-12-05</c:v>
                </c:pt>
                <c:pt idx="191">
                  <c:v>2002-12-06</c:v>
                </c:pt>
                <c:pt idx="192">
                  <c:v>2002-12-09</c:v>
                </c:pt>
                <c:pt idx="193">
                  <c:v>2002-12-10</c:v>
                </c:pt>
                <c:pt idx="194">
                  <c:v>2002-12-11</c:v>
                </c:pt>
                <c:pt idx="195">
                  <c:v>2002-12-12</c:v>
                </c:pt>
                <c:pt idx="196">
                  <c:v>2002-12-13</c:v>
                </c:pt>
                <c:pt idx="197">
                  <c:v>2002-12-16</c:v>
                </c:pt>
                <c:pt idx="198">
                  <c:v>2002-12-17</c:v>
                </c:pt>
                <c:pt idx="199">
                  <c:v>2002-12-18</c:v>
                </c:pt>
                <c:pt idx="200">
                  <c:v>2002-12-19</c:v>
                </c:pt>
                <c:pt idx="201">
                  <c:v>2002-12-20</c:v>
                </c:pt>
                <c:pt idx="202">
                  <c:v>2002-12-23</c:v>
                </c:pt>
                <c:pt idx="203">
                  <c:v>2002-12-24</c:v>
                </c:pt>
                <c:pt idx="204">
                  <c:v>2002-12-26</c:v>
                </c:pt>
                <c:pt idx="205">
                  <c:v>2002-12-27</c:v>
                </c:pt>
                <c:pt idx="206">
                  <c:v>2002-12-30</c:v>
                </c:pt>
                <c:pt idx="207">
                  <c:v>2002-12-31</c:v>
                </c:pt>
                <c:pt idx="208">
                  <c:v>2003-01-02</c:v>
                </c:pt>
                <c:pt idx="209">
                  <c:v>2003-01-03</c:v>
                </c:pt>
                <c:pt idx="210">
                  <c:v>2003-01-06</c:v>
                </c:pt>
                <c:pt idx="211">
                  <c:v>2003-01-07</c:v>
                </c:pt>
                <c:pt idx="212">
                  <c:v>2003-01-08</c:v>
                </c:pt>
                <c:pt idx="213">
                  <c:v>2003-01-09</c:v>
                </c:pt>
                <c:pt idx="214">
                  <c:v>2003-01-10</c:v>
                </c:pt>
                <c:pt idx="215">
                  <c:v>2003-01-13</c:v>
                </c:pt>
                <c:pt idx="216">
                  <c:v>2003-01-14</c:v>
                </c:pt>
                <c:pt idx="217">
                  <c:v>2003-01-15</c:v>
                </c:pt>
                <c:pt idx="218">
                  <c:v>2003-01-16</c:v>
                </c:pt>
                <c:pt idx="219">
                  <c:v>2003-01-17</c:v>
                </c:pt>
                <c:pt idx="220">
                  <c:v>2003-01-21</c:v>
                </c:pt>
                <c:pt idx="221">
                  <c:v>2003-01-22</c:v>
                </c:pt>
                <c:pt idx="222">
                  <c:v>2003-01-23</c:v>
                </c:pt>
                <c:pt idx="223">
                  <c:v>2003-01-24</c:v>
                </c:pt>
                <c:pt idx="224">
                  <c:v>2003-01-27</c:v>
                </c:pt>
                <c:pt idx="225">
                  <c:v>2003-01-28</c:v>
                </c:pt>
                <c:pt idx="226">
                  <c:v>2003-01-29</c:v>
                </c:pt>
                <c:pt idx="227">
                  <c:v>2003-01-30</c:v>
                </c:pt>
                <c:pt idx="228">
                  <c:v>2003-01-31</c:v>
                </c:pt>
                <c:pt idx="229">
                  <c:v>2003-02-03</c:v>
                </c:pt>
                <c:pt idx="230">
                  <c:v>2003-02-04</c:v>
                </c:pt>
                <c:pt idx="231">
                  <c:v>2003-02-05</c:v>
                </c:pt>
                <c:pt idx="232">
                  <c:v>2003-02-06</c:v>
                </c:pt>
                <c:pt idx="233">
                  <c:v>2003-02-07</c:v>
                </c:pt>
                <c:pt idx="234">
                  <c:v>2003-02-10</c:v>
                </c:pt>
                <c:pt idx="235">
                  <c:v>2003-02-11</c:v>
                </c:pt>
                <c:pt idx="236">
                  <c:v>2003-02-12</c:v>
                </c:pt>
                <c:pt idx="237">
                  <c:v>2003-02-13</c:v>
                </c:pt>
                <c:pt idx="238">
                  <c:v>2003-02-14</c:v>
                </c:pt>
                <c:pt idx="239">
                  <c:v>2003-02-18</c:v>
                </c:pt>
                <c:pt idx="240">
                  <c:v>2003-02-19</c:v>
                </c:pt>
                <c:pt idx="241">
                  <c:v>2003-02-20</c:v>
                </c:pt>
                <c:pt idx="242">
                  <c:v>2003-02-21</c:v>
                </c:pt>
                <c:pt idx="243">
                  <c:v>2003-02-24</c:v>
                </c:pt>
                <c:pt idx="244">
                  <c:v>2003-02-25</c:v>
                </c:pt>
                <c:pt idx="245">
                  <c:v>2003-02-26</c:v>
                </c:pt>
                <c:pt idx="246">
                  <c:v>2003-02-27</c:v>
                </c:pt>
                <c:pt idx="247">
                  <c:v>2003-02-28</c:v>
                </c:pt>
                <c:pt idx="248">
                  <c:v>2003-03-03</c:v>
                </c:pt>
                <c:pt idx="249">
                  <c:v>2003-03-04</c:v>
                </c:pt>
                <c:pt idx="250">
                  <c:v>2003-03-05</c:v>
                </c:pt>
                <c:pt idx="251">
                  <c:v>2003-03-06</c:v>
                </c:pt>
                <c:pt idx="252">
                  <c:v>2003-03-07</c:v>
                </c:pt>
                <c:pt idx="253">
                  <c:v>2003-03-10</c:v>
                </c:pt>
                <c:pt idx="254">
                  <c:v>2003-03-11</c:v>
                </c:pt>
                <c:pt idx="255">
                  <c:v>2003-03-12</c:v>
                </c:pt>
                <c:pt idx="256">
                  <c:v>2003-03-13</c:v>
                </c:pt>
                <c:pt idx="257">
                  <c:v>2003-03-14</c:v>
                </c:pt>
                <c:pt idx="258">
                  <c:v>2003-03-17</c:v>
                </c:pt>
                <c:pt idx="259">
                  <c:v>2003-03-18</c:v>
                </c:pt>
                <c:pt idx="260">
                  <c:v>2003-03-19</c:v>
                </c:pt>
                <c:pt idx="261">
                  <c:v>2003-03-20</c:v>
                </c:pt>
                <c:pt idx="262">
                  <c:v>2003-03-21</c:v>
                </c:pt>
                <c:pt idx="263">
                  <c:v>2003-03-24</c:v>
                </c:pt>
                <c:pt idx="264">
                  <c:v>2003-03-25</c:v>
                </c:pt>
                <c:pt idx="265">
                  <c:v>2003-03-26</c:v>
                </c:pt>
                <c:pt idx="266">
                  <c:v>2003-03-27</c:v>
                </c:pt>
                <c:pt idx="267">
                  <c:v>2003-03-28</c:v>
                </c:pt>
                <c:pt idx="268">
                  <c:v>2003-03-31</c:v>
                </c:pt>
                <c:pt idx="269">
                  <c:v>2003-04-01</c:v>
                </c:pt>
                <c:pt idx="270">
                  <c:v>2003-04-02</c:v>
                </c:pt>
                <c:pt idx="271">
                  <c:v>2003-04-03</c:v>
                </c:pt>
                <c:pt idx="272">
                  <c:v>2003-04-04</c:v>
                </c:pt>
                <c:pt idx="273">
                  <c:v>2003-04-07</c:v>
                </c:pt>
                <c:pt idx="274">
                  <c:v>2003-04-08</c:v>
                </c:pt>
                <c:pt idx="275">
                  <c:v>2003-04-09</c:v>
                </c:pt>
                <c:pt idx="276">
                  <c:v>2003-04-10</c:v>
                </c:pt>
                <c:pt idx="277">
                  <c:v>2003-04-11</c:v>
                </c:pt>
                <c:pt idx="278">
                  <c:v>2003-04-14</c:v>
                </c:pt>
                <c:pt idx="279">
                  <c:v>2003-04-15</c:v>
                </c:pt>
                <c:pt idx="280">
                  <c:v>2003-04-16</c:v>
                </c:pt>
                <c:pt idx="281">
                  <c:v>2003-04-17</c:v>
                </c:pt>
                <c:pt idx="282">
                  <c:v>2003-04-21</c:v>
                </c:pt>
                <c:pt idx="283">
                  <c:v>2003-04-22</c:v>
                </c:pt>
                <c:pt idx="284">
                  <c:v>2003-04-23</c:v>
                </c:pt>
                <c:pt idx="285">
                  <c:v>2003-04-24</c:v>
                </c:pt>
                <c:pt idx="286">
                  <c:v>2003-04-25</c:v>
                </c:pt>
                <c:pt idx="287">
                  <c:v>2003-04-28</c:v>
                </c:pt>
                <c:pt idx="288">
                  <c:v>2003-04-29</c:v>
                </c:pt>
                <c:pt idx="289">
                  <c:v>2003-04-30</c:v>
                </c:pt>
                <c:pt idx="290">
                  <c:v>2003-05-01</c:v>
                </c:pt>
                <c:pt idx="291">
                  <c:v>2003-05-02</c:v>
                </c:pt>
                <c:pt idx="292">
                  <c:v>2003-05-05</c:v>
                </c:pt>
                <c:pt idx="293">
                  <c:v>2003-05-06</c:v>
                </c:pt>
                <c:pt idx="294">
                  <c:v>2003-05-07</c:v>
                </c:pt>
                <c:pt idx="295">
                  <c:v>2003-05-08</c:v>
                </c:pt>
                <c:pt idx="296">
                  <c:v>2003-05-09</c:v>
                </c:pt>
                <c:pt idx="297">
                  <c:v>2003-05-12</c:v>
                </c:pt>
                <c:pt idx="298">
                  <c:v>2003-05-13</c:v>
                </c:pt>
                <c:pt idx="299">
                  <c:v>2003-05-14</c:v>
                </c:pt>
                <c:pt idx="300">
                  <c:v>2003-05-15</c:v>
                </c:pt>
                <c:pt idx="301">
                  <c:v>2003-05-16</c:v>
                </c:pt>
                <c:pt idx="302">
                  <c:v>2003-05-19</c:v>
                </c:pt>
                <c:pt idx="303">
                  <c:v>2003-05-20</c:v>
                </c:pt>
                <c:pt idx="304">
                  <c:v>2003-05-21</c:v>
                </c:pt>
                <c:pt idx="305">
                  <c:v>2003-05-22</c:v>
                </c:pt>
                <c:pt idx="306">
                  <c:v>2003-05-23</c:v>
                </c:pt>
                <c:pt idx="307">
                  <c:v>2003-05-27</c:v>
                </c:pt>
                <c:pt idx="308">
                  <c:v>2003-05-28</c:v>
                </c:pt>
                <c:pt idx="309">
                  <c:v>2003-05-29</c:v>
                </c:pt>
                <c:pt idx="310">
                  <c:v>2003-05-30</c:v>
                </c:pt>
                <c:pt idx="311">
                  <c:v>2003-06-02</c:v>
                </c:pt>
                <c:pt idx="312">
                  <c:v>2003-06-03</c:v>
                </c:pt>
                <c:pt idx="313">
                  <c:v>2003-06-04</c:v>
                </c:pt>
                <c:pt idx="314">
                  <c:v>2003-06-05</c:v>
                </c:pt>
                <c:pt idx="315">
                  <c:v>2003-06-06</c:v>
                </c:pt>
                <c:pt idx="316">
                  <c:v>2003-06-09</c:v>
                </c:pt>
                <c:pt idx="317">
                  <c:v>2003-06-10</c:v>
                </c:pt>
                <c:pt idx="318">
                  <c:v>2003-06-11</c:v>
                </c:pt>
                <c:pt idx="319">
                  <c:v>2003-06-12</c:v>
                </c:pt>
                <c:pt idx="320">
                  <c:v>2003-06-13</c:v>
                </c:pt>
                <c:pt idx="321">
                  <c:v>2003-06-16</c:v>
                </c:pt>
                <c:pt idx="322">
                  <c:v>2003-06-17</c:v>
                </c:pt>
                <c:pt idx="323">
                  <c:v>2003-06-18</c:v>
                </c:pt>
                <c:pt idx="324">
                  <c:v>2003-06-19</c:v>
                </c:pt>
                <c:pt idx="325">
                  <c:v>2003-06-20</c:v>
                </c:pt>
                <c:pt idx="326">
                  <c:v>2003-06-23</c:v>
                </c:pt>
                <c:pt idx="327">
                  <c:v>2003-06-24</c:v>
                </c:pt>
                <c:pt idx="328">
                  <c:v>2003-06-25</c:v>
                </c:pt>
                <c:pt idx="329">
                  <c:v>2003-06-26</c:v>
                </c:pt>
                <c:pt idx="330">
                  <c:v>2003-06-27</c:v>
                </c:pt>
                <c:pt idx="331">
                  <c:v>2003-06-30</c:v>
                </c:pt>
                <c:pt idx="332">
                  <c:v>2003-07-01</c:v>
                </c:pt>
                <c:pt idx="333">
                  <c:v>2003-07-02</c:v>
                </c:pt>
                <c:pt idx="334">
                  <c:v>2003-07-03</c:v>
                </c:pt>
                <c:pt idx="335">
                  <c:v>2003-07-07</c:v>
                </c:pt>
                <c:pt idx="336">
                  <c:v>2003-07-08</c:v>
                </c:pt>
                <c:pt idx="337">
                  <c:v>2003-07-09</c:v>
                </c:pt>
                <c:pt idx="338">
                  <c:v>2003-07-10</c:v>
                </c:pt>
                <c:pt idx="339">
                  <c:v>2003-07-11</c:v>
                </c:pt>
                <c:pt idx="340">
                  <c:v>2003-07-14</c:v>
                </c:pt>
                <c:pt idx="341">
                  <c:v>2003-07-15</c:v>
                </c:pt>
                <c:pt idx="342">
                  <c:v>2003-07-16</c:v>
                </c:pt>
                <c:pt idx="343">
                  <c:v>2003-07-17</c:v>
                </c:pt>
                <c:pt idx="344">
                  <c:v>2003-07-18</c:v>
                </c:pt>
                <c:pt idx="345">
                  <c:v>2003-07-21</c:v>
                </c:pt>
                <c:pt idx="346">
                  <c:v>2003-07-22</c:v>
                </c:pt>
                <c:pt idx="347">
                  <c:v>2003-07-23</c:v>
                </c:pt>
                <c:pt idx="348">
                  <c:v>2003-07-24</c:v>
                </c:pt>
                <c:pt idx="349">
                  <c:v>2003-07-25</c:v>
                </c:pt>
                <c:pt idx="350">
                  <c:v>2003-07-28</c:v>
                </c:pt>
                <c:pt idx="351">
                  <c:v>2003-07-29</c:v>
                </c:pt>
                <c:pt idx="352">
                  <c:v>2003-07-30</c:v>
                </c:pt>
                <c:pt idx="353">
                  <c:v>2003-07-31</c:v>
                </c:pt>
                <c:pt idx="354">
                  <c:v>2003-08-01</c:v>
                </c:pt>
                <c:pt idx="355">
                  <c:v>2003-08-04</c:v>
                </c:pt>
                <c:pt idx="356">
                  <c:v>2003-08-05</c:v>
                </c:pt>
                <c:pt idx="357">
                  <c:v>2003-08-06</c:v>
                </c:pt>
                <c:pt idx="358">
                  <c:v>2003-08-07</c:v>
                </c:pt>
                <c:pt idx="359">
                  <c:v>2003-08-08</c:v>
                </c:pt>
                <c:pt idx="360">
                  <c:v>2003-08-11</c:v>
                </c:pt>
                <c:pt idx="361">
                  <c:v>2003-08-12</c:v>
                </c:pt>
                <c:pt idx="362">
                  <c:v>2003-08-13</c:v>
                </c:pt>
                <c:pt idx="363">
                  <c:v>2003-08-14</c:v>
                </c:pt>
                <c:pt idx="364">
                  <c:v>2003-08-15</c:v>
                </c:pt>
                <c:pt idx="365">
                  <c:v>2003-08-18</c:v>
                </c:pt>
                <c:pt idx="366">
                  <c:v>2003-08-19</c:v>
                </c:pt>
                <c:pt idx="367">
                  <c:v>2003-08-20</c:v>
                </c:pt>
                <c:pt idx="368">
                  <c:v>2003-08-21</c:v>
                </c:pt>
                <c:pt idx="369">
                  <c:v>2003-08-22</c:v>
                </c:pt>
                <c:pt idx="370">
                  <c:v>2003-08-25</c:v>
                </c:pt>
                <c:pt idx="371">
                  <c:v>2003-08-26</c:v>
                </c:pt>
                <c:pt idx="372">
                  <c:v>2003-08-27</c:v>
                </c:pt>
                <c:pt idx="373">
                  <c:v>2003-08-28</c:v>
                </c:pt>
                <c:pt idx="374">
                  <c:v>2003-08-29</c:v>
                </c:pt>
                <c:pt idx="375">
                  <c:v>2003-09-02</c:v>
                </c:pt>
                <c:pt idx="376">
                  <c:v>2003-09-03</c:v>
                </c:pt>
                <c:pt idx="377">
                  <c:v>2003-09-04</c:v>
                </c:pt>
                <c:pt idx="378">
                  <c:v>2003-09-05</c:v>
                </c:pt>
                <c:pt idx="379">
                  <c:v>2003-09-08</c:v>
                </c:pt>
                <c:pt idx="380">
                  <c:v>2003-09-09</c:v>
                </c:pt>
                <c:pt idx="381">
                  <c:v>2003-09-10</c:v>
                </c:pt>
                <c:pt idx="382">
                  <c:v>2003-09-11</c:v>
                </c:pt>
                <c:pt idx="383">
                  <c:v>2003-09-12</c:v>
                </c:pt>
                <c:pt idx="384">
                  <c:v>2003-09-15</c:v>
                </c:pt>
                <c:pt idx="385">
                  <c:v>2003-09-16</c:v>
                </c:pt>
                <c:pt idx="386">
                  <c:v>2003-09-17</c:v>
                </c:pt>
                <c:pt idx="387">
                  <c:v>2003-09-18</c:v>
                </c:pt>
                <c:pt idx="388">
                  <c:v>2003-09-19</c:v>
                </c:pt>
                <c:pt idx="389">
                  <c:v>2003-09-22</c:v>
                </c:pt>
                <c:pt idx="390">
                  <c:v>2003-09-23</c:v>
                </c:pt>
                <c:pt idx="391">
                  <c:v>2003-09-24</c:v>
                </c:pt>
                <c:pt idx="392">
                  <c:v>2003-09-25</c:v>
                </c:pt>
                <c:pt idx="393">
                  <c:v>2003-09-26</c:v>
                </c:pt>
                <c:pt idx="394">
                  <c:v>2003-09-29</c:v>
                </c:pt>
                <c:pt idx="395">
                  <c:v>2003-09-30</c:v>
                </c:pt>
                <c:pt idx="396">
                  <c:v>2003-10-01</c:v>
                </c:pt>
                <c:pt idx="397">
                  <c:v>2003-10-02</c:v>
                </c:pt>
                <c:pt idx="398">
                  <c:v>2003-10-03</c:v>
                </c:pt>
                <c:pt idx="399">
                  <c:v>2003-10-06</c:v>
                </c:pt>
                <c:pt idx="400">
                  <c:v>2003-10-07</c:v>
                </c:pt>
                <c:pt idx="401">
                  <c:v>2003-10-08</c:v>
                </c:pt>
                <c:pt idx="402">
                  <c:v>2003-10-09</c:v>
                </c:pt>
                <c:pt idx="403">
                  <c:v>2003-10-10</c:v>
                </c:pt>
                <c:pt idx="404">
                  <c:v>2003-10-13</c:v>
                </c:pt>
                <c:pt idx="405">
                  <c:v>2003-10-14</c:v>
                </c:pt>
                <c:pt idx="406">
                  <c:v>2003-10-15</c:v>
                </c:pt>
                <c:pt idx="407">
                  <c:v>2003-10-16</c:v>
                </c:pt>
                <c:pt idx="408">
                  <c:v>2003-10-17</c:v>
                </c:pt>
                <c:pt idx="409">
                  <c:v>2003-10-20</c:v>
                </c:pt>
                <c:pt idx="410">
                  <c:v>2003-10-21</c:v>
                </c:pt>
                <c:pt idx="411">
                  <c:v>2003-10-22</c:v>
                </c:pt>
                <c:pt idx="412">
                  <c:v>2003-10-23</c:v>
                </c:pt>
                <c:pt idx="413">
                  <c:v>2003-10-24</c:v>
                </c:pt>
                <c:pt idx="414">
                  <c:v>2003-10-27</c:v>
                </c:pt>
                <c:pt idx="415">
                  <c:v>2003-10-28</c:v>
                </c:pt>
                <c:pt idx="416">
                  <c:v>2003-10-29</c:v>
                </c:pt>
                <c:pt idx="417">
                  <c:v>2003-10-30</c:v>
                </c:pt>
                <c:pt idx="418">
                  <c:v>2003-10-31</c:v>
                </c:pt>
                <c:pt idx="419">
                  <c:v>2003-11-03</c:v>
                </c:pt>
                <c:pt idx="420">
                  <c:v>2003-11-04</c:v>
                </c:pt>
                <c:pt idx="421">
                  <c:v>2003-11-05</c:v>
                </c:pt>
                <c:pt idx="422">
                  <c:v>2003-11-06</c:v>
                </c:pt>
                <c:pt idx="423">
                  <c:v>2003-11-07</c:v>
                </c:pt>
                <c:pt idx="424">
                  <c:v>2003-11-10</c:v>
                </c:pt>
                <c:pt idx="425">
                  <c:v>2003-11-11</c:v>
                </c:pt>
                <c:pt idx="426">
                  <c:v>2003-11-12</c:v>
                </c:pt>
                <c:pt idx="427">
                  <c:v>2003-11-13</c:v>
                </c:pt>
                <c:pt idx="428">
                  <c:v>2003-11-14</c:v>
                </c:pt>
                <c:pt idx="429">
                  <c:v>2003-11-17</c:v>
                </c:pt>
                <c:pt idx="430">
                  <c:v>2003-11-18</c:v>
                </c:pt>
                <c:pt idx="431">
                  <c:v>2003-11-19</c:v>
                </c:pt>
                <c:pt idx="432">
                  <c:v>2003-11-20</c:v>
                </c:pt>
                <c:pt idx="433">
                  <c:v>2003-11-21</c:v>
                </c:pt>
                <c:pt idx="434">
                  <c:v>2003-11-24</c:v>
                </c:pt>
                <c:pt idx="435">
                  <c:v>2003-11-25</c:v>
                </c:pt>
                <c:pt idx="436">
                  <c:v>2003-11-26</c:v>
                </c:pt>
                <c:pt idx="437">
                  <c:v>2003-11-28</c:v>
                </c:pt>
                <c:pt idx="438">
                  <c:v>2003-12-01</c:v>
                </c:pt>
                <c:pt idx="439">
                  <c:v>2003-12-02</c:v>
                </c:pt>
                <c:pt idx="440">
                  <c:v>2003-12-03</c:v>
                </c:pt>
                <c:pt idx="441">
                  <c:v>2003-12-04</c:v>
                </c:pt>
                <c:pt idx="442">
                  <c:v>2003-12-05</c:v>
                </c:pt>
                <c:pt idx="443">
                  <c:v>2003-12-08</c:v>
                </c:pt>
                <c:pt idx="444">
                  <c:v>2003-12-09</c:v>
                </c:pt>
                <c:pt idx="445">
                  <c:v>2003-12-10</c:v>
                </c:pt>
                <c:pt idx="446">
                  <c:v>2003-12-11</c:v>
                </c:pt>
                <c:pt idx="447">
                  <c:v>2003-12-12</c:v>
                </c:pt>
                <c:pt idx="448">
                  <c:v>2003-12-15</c:v>
                </c:pt>
                <c:pt idx="449">
                  <c:v>2003-12-16</c:v>
                </c:pt>
                <c:pt idx="450">
                  <c:v>2003-12-17</c:v>
                </c:pt>
                <c:pt idx="451">
                  <c:v>2003-12-18</c:v>
                </c:pt>
                <c:pt idx="452">
                  <c:v>2003-12-19</c:v>
                </c:pt>
                <c:pt idx="453">
                  <c:v>2003-12-22</c:v>
                </c:pt>
                <c:pt idx="454">
                  <c:v>2003-12-23</c:v>
                </c:pt>
                <c:pt idx="455">
                  <c:v>2003-12-24</c:v>
                </c:pt>
                <c:pt idx="456">
                  <c:v>2003-12-26</c:v>
                </c:pt>
                <c:pt idx="457">
                  <c:v>2003-12-29</c:v>
                </c:pt>
                <c:pt idx="458">
                  <c:v>2003-12-30</c:v>
                </c:pt>
                <c:pt idx="459">
                  <c:v>2003-12-31</c:v>
                </c:pt>
                <c:pt idx="460">
                  <c:v>2004-01-02</c:v>
                </c:pt>
                <c:pt idx="461">
                  <c:v>2004-01-05</c:v>
                </c:pt>
                <c:pt idx="462">
                  <c:v>2004-01-06</c:v>
                </c:pt>
                <c:pt idx="463">
                  <c:v>2004-01-07</c:v>
                </c:pt>
                <c:pt idx="464">
                  <c:v>2004-01-08</c:v>
                </c:pt>
                <c:pt idx="465">
                  <c:v>2004-01-09</c:v>
                </c:pt>
                <c:pt idx="466">
                  <c:v>2004-01-12</c:v>
                </c:pt>
                <c:pt idx="467">
                  <c:v>2004-01-13</c:v>
                </c:pt>
                <c:pt idx="468">
                  <c:v>2004-01-14</c:v>
                </c:pt>
                <c:pt idx="469">
                  <c:v>2004-01-15</c:v>
                </c:pt>
                <c:pt idx="470">
                  <c:v>2004-01-16</c:v>
                </c:pt>
                <c:pt idx="471">
                  <c:v>2004-01-20</c:v>
                </c:pt>
                <c:pt idx="472">
                  <c:v>2004-01-21</c:v>
                </c:pt>
                <c:pt idx="473">
                  <c:v>2004-01-22</c:v>
                </c:pt>
                <c:pt idx="474">
                  <c:v>2004-01-23</c:v>
                </c:pt>
                <c:pt idx="475">
                  <c:v>2004-01-26</c:v>
                </c:pt>
                <c:pt idx="476">
                  <c:v>2004-01-27</c:v>
                </c:pt>
                <c:pt idx="477">
                  <c:v>2004-01-28</c:v>
                </c:pt>
                <c:pt idx="478">
                  <c:v>2004-01-29</c:v>
                </c:pt>
                <c:pt idx="479">
                  <c:v>2004-01-30</c:v>
                </c:pt>
                <c:pt idx="480">
                  <c:v>2004-02-02</c:v>
                </c:pt>
                <c:pt idx="481">
                  <c:v>2004-02-03</c:v>
                </c:pt>
                <c:pt idx="482">
                  <c:v>2004-02-04</c:v>
                </c:pt>
                <c:pt idx="483">
                  <c:v>2004-02-05</c:v>
                </c:pt>
                <c:pt idx="484">
                  <c:v>2004-02-06</c:v>
                </c:pt>
                <c:pt idx="485">
                  <c:v>2004-02-09</c:v>
                </c:pt>
                <c:pt idx="486">
                  <c:v>2004-02-10</c:v>
                </c:pt>
                <c:pt idx="487">
                  <c:v>2004-02-11</c:v>
                </c:pt>
                <c:pt idx="488">
                  <c:v>2004-02-12</c:v>
                </c:pt>
                <c:pt idx="489">
                  <c:v>2004-02-13</c:v>
                </c:pt>
                <c:pt idx="490">
                  <c:v>2004-02-17</c:v>
                </c:pt>
                <c:pt idx="491">
                  <c:v>2004-02-18</c:v>
                </c:pt>
                <c:pt idx="492">
                  <c:v>2004-02-19</c:v>
                </c:pt>
                <c:pt idx="493">
                  <c:v>2004-02-20</c:v>
                </c:pt>
                <c:pt idx="494">
                  <c:v>2004-02-23</c:v>
                </c:pt>
                <c:pt idx="495">
                  <c:v>2004-02-24</c:v>
                </c:pt>
                <c:pt idx="496">
                  <c:v>2004-02-25</c:v>
                </c:pt>
                <c:pt idx="497">
                  <c:v>2004-02-26</c:v>
                </c:pt>
                <c:pt idx="498">
                  <c:v>2004-02-27</c:v>
                </c:pt>
                <c:pt idx="499">
                  <c:v>2004-03-01</c:v>
                </c:pt>
                <c:pt idx="500">
                  <c:v>2004-03-02</c:v>
                </c:pt>
                <c:pt idx="501">
                  <c:v>2004-03-03</c:v>
                </c:pt>
                <c:pt idx="502">
                  <c:v>2004-03-04</c:v>
                </c:pt>
                <c:pt idx="503">
                  <c:v>2004-03-05</c:v>
                </c:pt>
                <c:pt idx="504">
                  <c:v>2004-03-08</c:v>
                </c:pt>
                <c:pt idx="505">
                  <c:v>2004-03-09</c:v>
                </c:pt>
                <c:pt idx="506">
                  <c:v>2004-03-10</c:v>
                </c:pt>
                <c:pt idx="507">
                  <c:v>2004-03-11</c:v>
                </c:pt>
                <c:pt idx="508">
                  <c:v>2004-03-12</c:v>
                </c:pt>
                <c:pt idx="509">
                  <c:v>2004-03-15</c:v>
                </c:pt>
                <c:pt idx="510">
                  <c:v>2004-03-16</c:v>
                </c:pt>
                <c:pt idx="511">
                  <c:v>2004-03-17</c:v>
                </c:pt>
                <c:pt idx="512">
                  <c:v>2004-03-18</c:v>
                </c:pt>
                <c:pt idx="513">
                  <c:v>2004-03-19</c:v>
                </c:pt>
                <c:pt idx="514">
                  <c:v>2004-03-22</c:v>
                </c:pt>
                <c:pt idx="515">
                  <c:v>2004-03-23</c:v>
                </c:pt>
                <c:pt idx="516">
                  <c:v>2004-03-24</c:v>
                </c:pt>
                <c:pt idx="517">
                  <c:v>2004-03-25</c:v>
                </c:pt>
                <c:pt idx="518">
                  <c:v>2004-03-26</c:v>
                </c:pt>
                <c:pt idx="519">
                  <c:v>2004-03-29</c:v>
                </c:pt>
                <c:pt idx="520">
                  <c:v>2004-03-30</c:v>
                </c:pt>
                <c:pt idx="521">
                  <c:v>2004-03-31</c:v>
                </c:pt>
                <c:pt idx="522">
                  <c:v>2004-04-01</c:v>
                </c:pt>
                <c:pt idx="523">
                  <c:v>2004-04-02</c:v>
                </c:pt>
                <c:pt idx="524">
                  <c:v>2004-04-05</c:v>
                </c:pt>
                <c:pt idx="525">
                  <c:v>2004-04-06</c:v>
                </c:pt>
                <c:pt idx="526">
                  <c:v>2004-04-07</c:v>
                </c:pt>
                <c:pt idx="527">
                  <c:v>2004-04-08</c:v>
                </c:pt>
                <c:pt idx="528">
                  <c:v>2004-04-12</c:v>
                </c:pt>
                <c:pt idx="529">
                  <c:v>2004-04-13</c:v>
                </c:pt>
                <c:pt idx="530">
                  <c:v>2004-04-14</c:v>
                </c:pt>
                <c:pt idx="531">
                  <c:v>2004-04-15</c:v>
                </c:pt>
                <c:pt idx="532">
                  <c:v>2004-04-16</c:v>
                </c:pt>
                <c:pt idx="533">
                  <c:v>2004-04-19</c:v>
                </c:pt>
                <c:pt idx="534">
                  <c:v>2004-04-20</c:v>
                </c:pt>
                <c:pt idx="535">
                  <c:v>2004-04-21</c:v>
                </c:pt>
                <c:pt idx="536">
                  <c:v>2004-04-22</c:v>
                </c:pt>
                <c:pt idx="537">
                  <c:v>2004-04-23</c:v>
                </c:pt>
                <c:pt idx="538">
                  <c:v>2004-04-26</c:v>
                </c:pt>
                <c:pt idx="539">
                  <c:v>2004-04-27</c:v>
                </c:pt>
                <c:pt idx="540">
                  <c:v>2004-04-28</c:v>
                </c:pt>
                <c:pt idx="541">
                  <c:v>2004-04-29</c:v>
                </c:pt>
                <c:pt idx="542">
                  <c:v>2004-04-30</c:v>
                </c:pt>
                <c:pt idx="543">
                  <c:v>2004-05-03</c:v>
                </c:pt>
                <c:pt idx="544">
                  <c:v>2004-05-04</c:v>
                </c:pt>
                <c:pt idx="545">
                  <c:v>2004-05-05</c:v>
                </c:pt>
                <c:pt idx="546">
                  <c:v>2004-05-06</c:v>
                </c:pt>
                <c:pt idx="547">
                  <c:v>2004-05-07</c:v>
                </c:pt>
                <c:pt idx="548">
                  <c:v>2004-05-10</c:v>
                </c:pt>
                <c:pt idx="549">
                  <c:v>2004-05-11</c:v>
                </c:pt>
                <c:pt idx="550">
                  <c:v>2004-05-12</c:v>
                </c:pt>
                <c:pt idx="551">
                  <c:v>2004-05-13</c:v>
                </c:pt>
                <c:pt idx="552">
                  <c:v>2004-05-14</c:v>
                </c:pt>
                <c:pt idx="553">
                  <c:v>2004-05-17</c:v>
                </c:pt>
                <c:pt idx="554">
                  <c:v>2004-05-18</c:v>
                </c:pt>
                <c:pt idx="555">
                  <c:v>2004-05-19</c:v>
                </c:pt>
                <c:pt idx="556">
                  <c:v>2004-05-20</c:v>
                </c:pt>
                <c:pt idx="557">
                  <c:v>2004-05-21</c:v>
                </c:pt>
                <c:pt idx="558">
                  <c:v>2004-05-24</c:v>
                </c:pt>
                <c:pt idx="559">
                  <c:v>2004-05-25</c:v>
                </c:pt>
                <c:pt idx="560">
                  <c:v>2004-05-26</c:v>
                </c:pt>
                <c:pt idx="561">
                  <c:v>2004-05-27</c:v>
                </c:pt>
                <c:pt idx="562">
                  <c:v>2004-05-28</c:v>
                </c:pt>
                <c:pt idx="563">
                  <c:v>2004-06-01</c:v>
                </c:pt>
                <c:pt idx="564">
                  <c:v>2004-06-02</c:v>
                </c:pt>
                <c:pt idx="565">
                  <c:v>2004-06-03</c:v>
                </c:pt>
                <c:pt idx="566">
                  <c:v>2004-06-04</c:v>
                </c:pt>
                <c:pt idx="567">
                  <c:v>2004-06-07</c:v>
                </c:pt>
                <c:pt idx="568">
                  <c:v>2004-06-08</c:v>
                </c:pt>
                <c:pt idx="569">
                  <c:v>2004-06-09</c:v>
                </c:pt>
                <c:pt idx="570">
                  <c:v>2004-06-10</c:v>
                </c:pt>
                <c:pt idx="571">
                  <c:v>2004-06-14</c:v>
                </c:pt>
                <c:pt idx="572">
                  <c:v>2004-06-15</c:v>
                </c:pt>
                <c:pt idx="573">
                  <c:v>2004-06-16</c:v>
                </c:pt>
                <c:pt idx="574">
                  <c:v>2004-06-17</c:v>
                </c:pt>
                <c:pt idx="575">
                  <c:v>2004-06-18</c:v>
                </c:pt>
                <c:pt idx="576">
                  <c:v>2004-06-21</c:v>
                </c:pt>
                <c:pt idx="577">
                  <c:v>2004-06-22</c:v>
                </c:pt>
                <c:pt idx="578">
                  <c:v>2004-06-23</c:v>
                </c:pt>
                <c:pt idx="579">
                  <c:v>2004-06-24</c:v>
                </c:pt>
                <c:pt idx="580">
                  <c:v>2004-06-25</c:v>
                </c:pt>
                <c:pt idx="581">
                  <c:v>2004-06-28</c:v>
                </c:pt>
                <c:pt idx="582">
                  <c:v>2004-06-29</c:v>
                </c:pt>
                <c:pt idx="583">
                  <c:v>2004-06-30</c:v>
                </c:pt>
                <c:pt idx="584">
                  <c:v>2004-07-01</c:v>
                </c:pt>
                <c:pt idx="585">
                  <c:v>2004-07-02</c:v>
                </c:pt>
                <c:pt idx="586">
                  <c:v>2004-07-06</c:v>
                </c:pt>
                <c:pt idx="587">
                  <c:v>2004-07-07</c:v>
                </c:pt>
                <c:pt idx="588">
                  <c:v>2004-07-08</c:v>
                </c:pt>
                <c:pt idx="589">
                  <c:v>2004-07-09</c:v>
                </c:pt>
                <c:pt idx="590">
                  <c:v>2004-07-12</c:v>
                </c:pt>
                <c:pt idx="591">
                  <c:v>2004-07-13</c:v>
                </c:pt>
                <c:pt idx="592">
                  <c:v>2004-07-14</c:v>
                </c:pt>
                <c:pt idx="593">
                  <c:v>2004-07-15</c:v>
                </c:pt>
                <c:pt idx="594">
                  <c:v>2004-07-16</c:v>
                </c:pt>
                <c:pt idx="595">
                  <c:v>2004-07-19</c:v>
                </c:pt>
                <c:pt idx="596">
                  <c:v>2004-07-20</c:v>
                </c:pt>
                <c:pt idx="597">
                  <c:v>2004-07-21</c:v>
                </c:pt>
                <c:pt idx="598">
                  <c:v>2004-07-22</c:v>
                </c:pt>
                <c:pt idx="599">
                  <c:v>2004-07-23</c:v>
                </c:pt>
                <c:pt idx="600">
                  <c:v>2004-07-26</c:v>
                </c:pt>
                <c:pt idx="601">
                  <c:v>2004-07-27</c:v>
                </c:pt>
                <c:pt idx="602">
                  <c:v>2004-07-28</c:v>
                </c:pt>
                <c:pt idx="603">
                  <c:v>2004-07-29</c:v>
                </c:pt>
                <c:pt idx="604">
                  <c:v>2004-07-30</c:v>
                </c:pt>
                <c:pt idx="605">
                  <c:v>2004-08-02</c:v>
                </c:pt>
                <c:pt idx="606">
                  <c:v>2004-08-03</c:v>
                </c:pt>
                <c:pt idx="607">
                  <c:v>2004-08-04</c:v>
                </c:pt>
                <c:pt idx="608">
                  <c:v>2004-08-05</c:v>
                </c:pt>
                <c:pt idx="609">
                  <c:v>2004-08-06</c:v>
                </c:pt>
                <c:pt idx="610">
                  <c:v>2004-08-09</c:v>
                </c:pt>
                <c:pt idx="611">
                  <c:v>2004-08-10</c:v>
                </c:pt>
                <c:pt idx="612">
                  <c:v>2004-08-11</c:v>
                </c:pt>
                <c:pt idx="613">
                  <c:v>2004-08-12</c:v>
                </c:pt>
                <c:pt idx="614">
                  <c:v>2004-08-13</c:v>
                </c:pt>
                <c:pt idx="615">
                  <c:v>2004-08-16</c:v>
                </c:pt>
                <c:pt idx="616">
                  <c:v>2004-08-17</c:v>
                </c:pt>
                <c:pt idx="617">
                  <c:v>2004-08-18</c:v>
                </c:pt>
                <c:pt idx="618">
                  <c:v>2004-08-19</c:v>
                </c:pt>
                <c:pt idx="619">
                  <c:v>2004-08-20</c:v>
                </c:pt>
                <c:pt idx="620">
                  <c:v>2004-08-23</c:v>
                </c:pt>
                <c:pt idx="621">
                  <c:v>2004-08-24</c:v>
                </c:pt>
                <c:pt idx="622">
                  <c:v>2004-08-25</c:v>
                </c:pt>
                <c:pt idx="623">
                  <c:v>2004-08-26</c:v>
                </c:pt>
                <c:pt idx="624">
                  <c:v>2004-08-27</c:v>
                </c:pt>
                <c:pt idx="625">
                  <c:v>2004-08-30</c:v>
                </c:pt>
                <c:pt idx="626">
                  <c:v>2004-08-31</c:v>
                </c:pt>
                <c:pt idx="627">
                  <c:v>2004-09-01</c:v>
                </c:pt>
                <c:pt idx="628">
                  <c:v>2004-09-02</c:v>
                </c:pt>
                <c:pt idx="629">
                  <c:v>2004-09-03</c:v>
                </c:pt>
                <c:pt idx="630">
                  <c:v>2004-09-07</c:v>
                </c:pt>
                <c:pt idx="631">
                  <c:v>2004-09-08</c:v>
                </c:pt>
                <c:pt idx="632">
                  <c:v>2004-09-09</c:v>
                </c:pt>
                <c:pt idx="633">
                  <c:v>2004-09-10</c:v>
                </c:pt>
                <c:pt idx="634">
                  <c:v>2004-09-13</c:v>
                </c:pt>
                <c:pt idx="635">
                  <c:v>2004-09-14</c:v>
                </c:pt>
                <c:pt idx="636">
                  <c:v>2004-09-15</c:v>
                </c:pt>
                <c:pt idx="637">
                  <c:v>2004-09-16</c:v>
                </c:pt>
                <c:pt idx="638">
                  <c:v>2004-09-17</c:v>
                </c:pt>
                <c:pt idx="639">
                  <c:v>2004-09-20</c:v>
                </c:pt>
                <c:pt idx="640">
                  <c:v>2004-09-21</c:v>
                </c:pt>
                <c:pt idx="641">
                  <c:v>2004-09-22</c:v>
                </c:pt>
                <c:pt idx="642">
                  <c:v>2004-09-23</c:v>
                </c:pt>
                <c:pt idx="643">
                  <c:v>2004-09-24</c:v>
                </c:pt>
                <c:pt idx="644">
                  <c:v>2004-09-27</c:v>
                </c:pt>
                <c:pt idx="645">
                  <c:v>2004-09-28</c:v>
                </c:pt>
                <c:pt idx="646">
                  <c:v>2004-09-29</c:v>
                </c:pt>
                <c:pt idx="647">
                  <c:v>2004-09-30</c:v>
                </c:pt>
                <c:pt idx="648">
                  <c:v>2004-10-01</c:v>
                </c:pt>
                <c:pt idx="649">
                  <c:v>2004-10-04</c:v>
                </c:pt>
                <c:pt idx="650">
                  <c:v>2004-10-05</c:v>
                </c:pt>
                <c:pt idx="651">
                  <c:v>2004-10-06</c:v>
                </c:pt>
                <c:pt idx="652">
                  <c:v>2004-10-07</c:v>
                </c:pt>
                <c:pt idx="653">
                  <c:v>2004-10-08</c:v>
                </c:pt>
                <c:pt idx="654">
                  <c:v>2004-10-11</c:v>
                </c:pt>
                <c:pt idx="655">
                  <c:v>2004-10-12</c:v>
                </c:pt>
                <c:pt idx="656">
                  <c:v>2004-10-13</c:v>
                </c:pt>
                <c:pt idx="657">
                  <c:v>2004-10-14</c:v>
                </c:pt>
                <c:pt idx="658">
                  <c:v>2004-10-15</c:v>
                </c:pt>
                <c:pt idx="659">
                  <c:v>2004-10-18</c:v>
                </c:pt>
                <c:pt idx="660">
                  <c:v>2004-10-19</c:v>
                </c:pt>
                <c:pt idx="661">
                  <c:v>2004-10-20</c:v>
                </c:pt>
                <c:pt idx="662">
                  <c:v>2004-10-21</c:v>
                </c:pt>
                <c:pt idx="663">
                  <c:v>2004-10-22</c:v>
                </c:pt>
                <c:pt idx="664">
                  <c:v>2004-10-25</c:v>
                </c:pt>
                <c:pt idx="665">
                  <c:v>2004-10-26</c:v>
                </c:pt>
                <c:pt idx="666">
                  <c:v>2004-10-27</c:v>
                </c:pt>
                <c:pt idx="667">
                  <c:v>2004-10-28</c:v>
                </c:pt>
                <c:pt idx="668">
                  <c:v>2004-10-29</c:v>
                </c:pt>
                <c:pt idx="669">
                  <c:v>2004-11-01</c:v>
                </c:pt>
                <c:pt idx="670">
                  <c:v>2004-11-02</c:v>
                </c:pt>
                <c:pt idx="671">
                  <c:v>2004-11-03</c:v>
                </c:pt>
                <c:pt idx="672">
                  <c:v>2004-11-04</c:v>
                </c:pt>
                <c:pt idx="673">
                  <c:v>2004-11-05</c:v>
                </c:pt>
                <c:pt idx="674">
                  <c:v>2004-11-08</c:v>
                </c:pt>
                <c:pt idx="675">
                  <c:v>2004-11-09</c:v>
                </c:pt>
                <c:pt idx="676">
                  <c:v>2004-11-10</c:v>
                </c:pt>
                <c:pt idx="677">
                  <c:v>2004-11-11</c:v>
                </c:pt>
                <c:pt idx="678">
                  <c:v>2004-11-12</c:v>
                </c:pt>
                <c:pt idx="679">
                  <c:v>2004-11-15</c:v>
                </c:pt>
                <c:pt idx="680">
                  <c:v>2004-11-16</c:v>
                </c:pt>
                <c:pt idx="681">
                  <c:v>2004-11-17</c:v>
                </c:pt>
                <c:pt idx="682">
                  <c:v>2004-11-18</c:v>
                </c:pt>
                <c:pt idx="683">
                  <c:v>2004-11-19</c:v>
                </c:pt>
                <c:pt idx="684">
                  <c:v>2004-11-22</c:v>
                </c:pt>
                <c:pt idx="685">
                  <c:v>2004-11-23</c:v>
                </c:pt>
                <c:pt idx="686">
                  <c:v>2004-11-24</c:v>
                </c:pt>
                <c:pt idx="687">
                  <c:v>2004-11-26</c:v>
                </c:pt>
                <c:pt idx="688">
                  <c:v>2004-11-29</c:v>
                </c:pt>
                <c:pt idx="689">
                  <c:v>2004-11-30</c:v>
                </c:pt>
                <c:pt idx="690">
                  <c:v>2004-12-01</c:v>
                </c:pt>
                <c:pt idx="691">
                  <c:v>2004-12-02</c:v>
                </c:pt>
                <c:pt idx="692">
                  <c:v>2004-12-03</c:v>
                </c:pt>
                <c:pt idx="693">
                  <c:v>2004-12-06</c:v>
                </c:pt>
                <c:pt idx="694">
                  <c:v>2004-12-07</c:v>
                </c:pt>
                <c:pt idx="695">
                  <c:v>2004-12-08</c:v>
                </c:pt>
                <c:pt idx="696">
                  <c:v>2004-12-09</c:v>
                </c:pt>
                <c:pt idx="697">
                  <c:v>2004-12-10</c:v>
                </c:pt>
                <c:pt idx="698">
                  <c:v>2004-12-13</c:v>
                </c:pt>
                <c:pt idx="699">
                  <c:v>2004-12-14</c:v>
                </c:pt>
                <c:pt idx="700">
                  <c:v>2004-12-15</c:v>
                </c:pt>
                <c:pt idx="701">
                  <c:v>2004-12-16</c:v>
                </c:pt>
                <c:pt idx="702">
                  <c:v>2004-12-17</c:v>
                </c:pt>
                <c:pt idx="703">
                  <c:v>2004-12-20</c:v>
                </c:pt>
                <c:pt idx="704">
                  <c:v>2004-12-21</c:v>
                </c:pt>
                <c:pt idx="705">
                  <c:v>2004-12-22</c:v>
                </c:pt>
                <c:pt idx="706">
                  <c:v>2004-12-23</c:v>
                </c:pt>
                <c:pt idx="707">
                  <c:v>2004-12-27</c:v>
                </c:pt>
                <c:pt idx="708">
                  <c:v>2004-12-28</c:v>
                </c:pt>
                <c:pt idx="709">
                  <c:v>2004-12-29</c:v>
                </c:pt>
                <c:pt idx="710">
                  <c:v>2004-12-30</c:v>
                </c:pt>
                <c:pt idx="711">
                  <c:v>2004-12-31</c:v>
                </c:pt>
                <c:pt idx="712">
                  <c:v>2005-01-03</c:v>
                </c:pt>
                <c:pt idx="713">
                  <c:v>2005-01-04</c:v>
                </c:pt>
                <c:pt idx="714">
                  <c:v>2005-01-05</c:v>
                </c:pt>
                <c:pt idx="715">
                  <c:v>2005-01-06</c:v>
                </c:pt>
                <c:pt idx="716">
                  <c:v>2005-01-07</c:v>
                </c:pt>
                <c:pt idx="717">
                  <c:v>2005-01-10</c:v>
                </c:pt>
                <c:pt idx="718">
                  <c:v>2005-01-11</c:v>
                </c:pt>
                <c:pt idx="719">
                  <c:v>2005-01-12</c:v>
                </c:pt>
                <c:pt idx="720">
                  <c:v>2005-01-13</c:v>
                </c:pt>
                <c:pt idx="721">
                  <c:v>2005-01-14</c:v>
                </c:pt>
                <c:pt idx="722">
                  <c:v>2005-01-18</c:v>
                </c:pt>
                <c:pt idx="723">
                  <c:v>2005-01-19</c:v>
                </c:pt>
                <c:pt idx="724">
                  <c:v>2005-01-20</c:v>
                </c:pt>
                <c:pt idx="725">
                  <c:v>2005-01-21</c:v>
                </c:pt>
                <c:pt idx="726">
                  <c:v>2005-01-24</c:v>
                </c:pt>
                <c:pt idx="727">
                  <c:v>2005-01-25</c:v>
                </c:pt>
                <c:pt idx="728">
                  <c:v>2005-01-26</c:v>
                </c:pt>
                <c:pt idx="729">
                  <c:v>2005-01-27</c:v>
                </c:pt>
                <c:pt idx="730">
                  <c:v>2005-01-28</c:v>
                </c:pt>
                <c:pt idx="731">
                  <c:v>2005-01-31</c:v>
                </c:pt>
                <c:pt idx="732">
                  <c:v>2005-02-01</c:v>
                </c:pt>
                <c:pt idx="733">
                  <c:v>2005-02-02</c:v>
                </c:pt>
                <c:pt idx="734">
                  <c:v>2005-02-03</c:v>
                </c:pt>
                <c:pt idx="735">
                  <c:v>2005-02-04</c:v>
                </c:pt>
                <c:pt idx="736">
                  <c:v>2005-02-07</c:v>
                </c:pt>
                <c:pt idx="737">
                  <c:v>2005-02-08</c:v>
                </c:pt>
                <c:pt idx="738">
                  <c:v>2005-02-09</c:v>
                </c:pt>
                <c:pt idx="739">
                  <c:v>2005-02-10</c:v>
                </c:pt>
                <c:pt idx="740">
                  <c:v>2005-02-11</c:v>
                </c:pt>
                <c:pt idx="741">
                  <c:v>2005-02-14</c:v>
                </c:pt>
                <c:pt idx="742">
                  <c:v>2005-02-15</c:v>
                </c:pt>
                <c:pt idx="743">
                  <c:v>2005-02-16</c:v>
                </c:pt>
                <c:pt idx="744">
                  <c:v>2005-02-17</c:v>
                </c:pt>
                <c:pt idx="745">
                  <c:v>2005-02-18</c:v>
                </c:pt>
                <c:pt idx="746">
                  <c:v>2005-02-22</c:v>
                </c:pt>
                <c:pt idx="747">
                  <c:v>2005-02-23</c:v>
                </c:pt>
                <c:pt idx="748">
                  <c:v>2005-02-24</c:v>
                </c:pt>
                <c:pt idx="749">
                  <c:v>2005-02-25</c:v>
                </c:pt>
                <c:pt idx="750">
                  <c:v>2005-02-28</c:v>
                </c:pt>
                <c:pt idx="751">
                  <c:v>2005-03-01</c:v>
                </c:pt>
                <c:pt idx="752">
                  <c:v>2005-03-02</c:v>
                </c:pt>
                <c:pt idx="753">
                  <c:v>2005-03-03</c:v>
                </c:pt>
                <c:pt idx="754">
                  <c:v>2005-03-04</c:v>
                </c:pt>
                <c:pt idx="755">
                  <c:v>2005-03-07</c:v>
                </c:pt>
                <c:pt idx="756">
                  <c:v>2005-03-08</c:v>
                </c:pt>
                <c:pt idx="757">
                  <c:v>2005-03-09</c:v>
                </c:pt>
                <c:pt idx="758">
                  <c:v>2005-03-10</c:v>
                </c:pt>
                <c:pt idx="759">
                  <c:v>2005-03-11</c:v>
                </c:pt>
                <c:pt idx="760">
                  <c:v>2005-03-14</c:v>
                </c:pt>
                <c:pt idx="761">
                  <c:v>2005-03-15</c:v>
                </c:pt>
                <c:pt idx="762">
                  <c:v>2005-03-16</c:v>
                </c:pt>
                <c:pt idx="763">
                  <c:v>2005-03-17</c:v>
                </c:pt>
                <c:pt idx="764">
                  <c:v>2005-03-18</c:v>
                </c:pt>
                <c:pt idx="765">
                  <c:v>2005-03-21</c:v>
                </c:pt>
                <c:pt idx="766">
                  <c:v>2005-03-22</c:v>
                </c:pt>
                <c:pt idx="767">
                  <c:v>2005-03-23</c:v>
                </c:pt>
                <c:pt idx="768">
                  <c:v>2005-03-24</c:v>
                </c:pt>
                <c:pt idx="769">
                  <c:v>2005-03-28</c:v>
                </c:pt>
                <c:pt idx="770">
                  <c:v>2005-03-29</c:v>
                </c:pt>
                <c:pt idx="771">
                  <c:v>2005-03-30</c:v>
                </c:pt>
                <c:pt idx="772">
                  <c:v>2005-03-31</c:v>
                </c:pt>
                <c:pt idx="773">
                  <c:v>2005-04-01</c:v>
                </c:pt>
                <c:pt idx="774">
                  <c:v>2005-04-04</c:v>
                </c:pt>
                <c:pt idx="775">
                  <c:v>2005-04-05</c:v>
                </c:pt>
                <c:pt idx="776">
                  <c:v>2005-04-06</c:v>
                </c:pt>
                <c:pt idx="777">
                  <c:v>2005-04-07</c:v>
                </c:pt>
                <c:pt idx="778">
                  <c:v>2005-04-08</c:v>
                </c:pt>
                <c:pt idx="779">
                  <c:v>2005-04-11</c:v>
                </c:pt>
                <c:pt idx="780">
                  <c:v>2005-04-12</c:v>
                </c:pt>
                <c:pt idx="781">
                  <c:v>2005-04-13</c:v>
                </c:pt>
                <c:pt idx="782">
                  <c:v>2005-04-14</c:v>
                </c:pt>
                <c:pt idx="783">
                  <c:v>2005-04-15</c:v>
                </c:pt>
                <c:pt idx="784">
                  <c:v>2005-04-18</c:v>
                </c:pt>
                <c:pt idx="785">
                  <c:v>2005-04-19</c:v>
                </c:pt>
                <c:pt idx="786">
                  <c:v>2005-04-20</c:v>
                </c:pt>
                <c:pt idx="787">
                  <c:v>2005-04-21</c:v>
                </c:pt>
                <c:pt idx="788">
                  <c:v>2005-04-22</c:v>
                </c:pt>
                <c:pt idx="789">
                  <c:v>2005-04-25</c:v>
                </c:pt>
                <c:pt idx="790">
                  <c:v>2005-04-26</c:v>
                </c:pt>
                <c:pt idx="791">
                  <c:v>2005-04-27</c:v>
                </c:pt>
                <c:pt idx="792">
                  <c:v>2005-04-28</c:v>
                </c:pt>
                <c:pt idx="793">
                  <c:v>2005-04-29</c:v>
                </c:pt>
                <c:pt idx="794">
                  <c:v>2005-05-02</c:v>
                </c:pt>
                <c:pt idx="795">
                  <c:v>2005-05-03</c:v>
                </c:pt>
                <c:pt idx="796">
                  <c:v>2005-05-04</c:v>
                </c:pt>
                <c:pt idx="797">
                  <c:v>2005-05-05</c:v>
                </c:pt>
                <c:pt idx="798">
                  <c:v>2005-05-06</c:v>
                </c:pt>
                <c:pt idx="799">
                  <c:v>2005-05-09</c:v>
                </c:pt>
                <c:pt idx="800">
                  <c:v>2005-05-10</c:v>
                </c:pt>
                <c:pt idx="801">
                  <c:v>2005-05-11</c:v>
                </c:pt>
                <c:pt idx="802">
                  <c:v>2005-05-12</c:v>
                </c:pt>
                <c:pt idx="803">
                  <c:v>2005-05-13</c:v>
                </c:pt>
                <c:pt idx="804">
                  <c:v>2005-05-16</c:v>
                </c:pt>
                <c:pt idx="805">
                  <c:v>2005-05-17</c:v>
                </c:pt>
                <c:pt idx="806">
                  <c:v>2005-05-18</c:v>
                </c:pt>
                <c:pt idx="807">
                  <c:v>2005-05-19</c:v>
                </c:pt>
                <c:pt idx="808">
                  <c:v>2005-05-20</c:v>
                </c:pt>
                <c:pt idx="809">
                  <c:v>2005-05-23</c:v>
                </c:pt>
                <c:pt idx="810">
                  <c:v>2005-05-24</c:v>
                </c:pt>
                <c:pt idx="811">
                  <c:v>2005-05-25</c:v>
                </c:pt>
                <c:pt idx="812">
                  <c:v>2005-05-26</c:v>
                </c:pt>
                <c:pt idx="813">
                  <c:v>2005-05-27</c:v>
                </c:pt>
                <c:pt idx="814">
                  <c:v>2005-05-31</c:v>
                </c:pt>
                <c:pt idx="815">
                  <c:v>2005-06-01</c:v>
                </c:pt>
                <c:pt idx="816">
                  <c:v>2005-06-02</c:v>
                </c:pt>
                <c:pt idx="817">
                  <c:v>2005-06-03</c:v>
                </c:pt>
                <c:pt idx="818">
                  <c:v>2005-06-06</c:v>
                </c:pt>
                <c:pt idx="819">
                  <c:v>2005-06-07</c:v>
                </c:pt>
                <c:pt idx="820">
                  <c:v>2005-06-08</c:v>
                </c:pt>
                <c:pt idx="821">
                  <c:v>2005-06-09</c:v>
                </c:pt>
                <c:pt idx="822">
                  <c:v>2005-06-10</c:v>
                </c:pt>
                <c:pt idx="823">
                  <c:v>2005-06-13</c:v>
                </c:pt>
                <c:pt idx="824">
                  <c:v>2005-06-14</c:v>
                </c:pt>
                <c:pt idx="825">
                  <c:v>2005-06-15</c:v>
                </c:pt>
                <c:pt idx="826">
                  <c:v>2005-06-16</c:v>
                </c:pt>
                <c:pt idx="827">
                  <c:v>2005-06-17</c:v>
                </c:pt>
                <c:pt idx="828">
                  <c:v>2005-06-20</c:v>
                </c:pt>
                <c:pt idx="829">
                  <c:v>2005-06-21</c:v>
                </c:pt>
                <c:pt idx="830">
                  <c:v>2005-06-22</c:v>
                </c:pt>
                <c:pt idx="831">
                  <c:v>2005-06-23</c:v>
                </c:pt>
                <c:pt idx="832">
                  <c:v>2005-06-24</c:v>
                </c:pt>
                <c:pt idx="833">
                  <c:v>2005-06-27</c:v>
                </c:pt>
                <c:pt idx="834">
                  <c:v>2005-06-28</c:v>
                </c:pt>
                <c:pt idx="835">
                  <c:v>2005-06-29</c:v>
                </c:pt>
                <c:pt idx="836">
                  <c:v>2005-06-30</c:v>
                </c:pt>
                <c:pt idx="837">
                  <c:v>2005-07-01</c:v>
                </c:pt>
                <c:pt idx="838">
                  <c:v>2005-07-05</c:v>
                </c:pt>
                <c:pt idx="839">
                  <c:v>2005-07-06</c:v>
                </c:pt>
                <c:pt idx="840">
                  <c:v>2005-07-07</c:v>
                </c:pt>
                <c:pt idx="841">
                  <c:v>2005-07-08</c:v>
                </c:pt>
                <c:pt idx="842">
                  <c:v>2005-07-11</c:v>
                </c:pt>
                <c:pt idx="843">
                  <c:v>2005-07-12</c:v>
                </c:pt>
                <c:pt idx="844">
                  <c:v>2005-07-13</c:v>
                </c:pt>
                <c:pt idx="845">
                  <c:v>2005-07-14</c:v>
                </c:pt>
                <c:pt idx="846">
                  <c:v>2005-07-15</c:v>
                </c:pt>
                <c:pt idx="847">
                  <c:v>2005-07-18</c:v>
                </c:pt>
                <c:pt idx="848">
                  <c:v>2005-07-19</c:v>
                </c:pt>
                <c:pt idx="849">
                  <c:v>2005-07-20</c:v>
                </c:pt>
                <c:pt idx="850">
                  <c:v>2005-07-21</c:v>
                </c:pt>
                <c:pt idx="851">
                  <c:v>2005-07-22</c:v>
                </c:pt>
                <c:pt idx="852">
                  <c:v>2005-07-25</c:v>
                </c:pt>
                <c:pt idx="853">
                  <c:v>2005-07-26</c:v>
                </c:pt>
                <c:pt idx="854">
                  <c:v>2005-07-27</c:v>
                </c:pt>
                <c:pt idx="855">
                  <c:v>2005-07-28</c:v>
                </c:pt>
                <c:pt idx="856">
                  <c:v>2005-07-29</c:v>
                </c:pt>
                <c:pt idx="857">
                  <c:v>2005-08-01</c:v>
                </c:pt>
                <c:pt idx="858">
                  <c:v>2005-08-02</c:v>
                </c:pt>
                <c:pt idx="859">
                  <c:v>2005-08-03</c:v>
                </c:pt>
                <c:pt idx="860">
                  <c:v>2005-08-04</c:v>
                </c:pt>
                <c:pt idx="861">
                  <c:v>2005-08-05</c:v>
                </c:pt>
                <c:pt idx="862">
                  <c:v>2005-08-08</c:v>
                </c:pt>
                <c:pt idx="863">
                  <c:v>2005-08-09</c:v>
                </c:pt>
                <c:pt idx="864">
                  <c:v>2005-08-10</c:v>
                </c:pt>
                <c:pt idx="865">
                  <c:v>2005-08-11</c:v>
                </c:pt>
                <c:pt idx="866">
                  <c:v>2005-08-12</c:v>
                </c:pt>
                <c:pt idx="867">
                  <c:v>2005-08-15</c:v>
                </c:pt>
                <c:pt idx="868">
                  <c:v>2005-08-16</c:v>
                </c:pt>
                <c:pt idx="869">
                  <c:v>2005-08-17</c:v>
                </c:pt>
                <c:pt idx="870">
                  <c:v>2005-08-18</c:v>
                </c:pt>
                <c:pt idx="871">
                  <c:v>2005-08-19</c:v>
                </c:pt>
                <c:pt idx="872">
                  <c:v>2005-08-22</c:v>
                </c:pt>
                <c:pt idx="873">
                  <c:v>2005-08-23</c:v>
                </c:pt>
                <c:pt idx="874">
                  <c:v>2005-08-24</c:v>
                </c:pt>
                <c:pt idx="875">
                  <c:v>2005-08-25</c:v>
                </c:pt>
                <c:pt idx="876">
                  <c:v>2005-08-26</c:v>
                </c:pt>
                <c:pt idx="877">
                  <c:v>2005-08-29</c:v>
                </c:pt>
                <c:pt idx="878">
                  <c:v>2005-08-30</c:v>
                </c:pt>
                <c:pt idx="879">
                  <c:v>2005-08-31</c:v>
                </c:pt>
                <c:pt idx="880">
                  <c:v>2005-09-01</c:v>
                </c:pt>
                <c:pt idx="881">
                  <c:v>2005-09-02</c:v>
                </c:pt>
                <c:pt idx="882">
                  <c:v>2005-09-06</c:v>
                </c:pt>
                <c:pt idx="883">
                  <c:v>2005-09-07</c:v>
                </c:pt>
                <c:pt idx="884">
                  <c:v>2005-09-08</c:v>
                </c:pt>
                <c:pt idx="885">
                  <c:v>2005-09-09</c:v>
                </c:pt>
                <c:pt idx="886">
                  <c:v>2005-09-12</c:v>
                </c:pt>
                <c:pt idx="887">
                  <c:v>2005-09-13</c:v>
                </c:pt>
                <c:pt idx="888">
                  <c:v>2005-09-14</c:v>
                </c:pt>
                <c:pt idx="889">
                  <c:v>2005-09-15</c:v>
                </c:pt>
                <c:pt idx="890">
                  <c:v>2005-09-16</c:v>
                </c:pt>
                <c:pt idx="891">
                  <c:v>2005-09-19</c:v>
                </c:pt>
                <c:pt idx="892">
                  <c:v>2005-09-20</c:v>
                </c:pt>
                <c:pt idx="893">
                  <c:v>2005-09-21</c:v>
                </c:pt>
                <c:pt idx="894">
                  <c:v>2005-09-22</c:v>
                </c:pt>
                <c:pt idx="895">
                  <c:v>2005-09-23</c:v>
                </c:pt>
                <c:pt idx="896">
                  <c:v>2005-09-26</c:v>
                </c:pt>
                <c:pt idx="897">
                  <c:v>2005-09-27</c:v>
                </c:pt>
                <c:pt idx="898">
                  <c:v>2005-09-28</c:v>
                </c:pt>
                <c:pt idx="899">
                  <c:v>2005-09-29</c:v>
                </c:pt>
                <c:pt idx="900">
                  <c:v>2005-09-30</c:v>
                </c:pt>
                <c:pt idx="901">
                  <c:v>2005-10-03</c:v>
                </c:pt>
                <c:pt idx="902">
                  <c:v>2005-10-04</c:v>
                </c:pt>
                <c:pt idx="903">
                  <c:v>2005-10-05</c:v>
                </c:pt>
                <c:pt idx="904">
                  <c:v>2005-10-06</c:v>
                </c:pt>
                <c:pt idx="905">
                  <c:v>2005-10-07</c:v>
                </c:pt>
                <c:pt idx="906">
                  <c:v>2005-10-10</c:v>
                </c:pt>
                <c:pt idx="907">
                  <c:v>2005-10-11</c:v>
                </c:pt>
                <c:pt idx="908">
                  <c:v>2005-10-12</c:v>
                </c:pt>
                <c:pt idx="909">
                  <c:v>2005-10-13</c:v>
                </c:pt>
                <c:pt idx="910">
                  <c:v>2005-10-14</c:v>
                </c:pt>
                <c:pt idx="911">
                  <c:v>2005-10-17</c:v>
                </c:pt>
                <c:pt idx="912">
                  <c:v>2005-10-18</c:v>
                </c:pt>
                <c:pt idx="913">
                  <c:v>2005-10-19</c:v>
                </c:pt>
                <c:pt idx="914">
                  <c:v>2005-10-20</c:v>
                </c:pt>
                <c:pt idx="915">
                  <c:v>2005-10-21</c:v>
                </c:pt>
                <c:pt idx="916">
                  <c:v>2005-10-24</c:v>
                </c:pt>
                <c:pt idx="917">
                  <c:v>2005-10-25</c:v>
                </c:pt>
                <c:pt idx="918">
                  <c:v>2005-10-26</c:v>
                </c:pt>
                <c:pt idx="919">
                  <c:v>2005-10-27</c:v>
                </c:pt>
                <c:pt idx="920">
                  <c:v>2005-10-28</c:v>
                </c:pt>
                <c:pt idx="921">
                  <c:v>2005-10-31</c:v>
                </c:pt>
                <c:pt idx="922">
                  <c:v>2005-11-01</c:v>
                </c:pt>
                <c:pt idx="923">
                  <c:v>2005-11-02</c:v>
                </c:pt>
                <c:pt idx="924">
                  <c:v>2005-11-03</c:v>
                </c:pt>
                <c:pt idx="925">
                  <c:v>2005-11-04</c:v>
                </c:pt>
                <c:pt idx="926">
                  <c:v>2005-11-07</c:v>
                </c:pt>
                <c:pt idx="927">
                  <c:v>2005-11-08</c:v>
                </c:pt>
                <c:pt idx="928">
                  <c:v>2005-11-09</c:v>
                </c:pt>
                <c:pt idx="929">
                  <c:v>2005-11-10</c:v>
                </c:pt>
                <c:pt idx="930">
                  <c:v>2005-11-11</c:v>
                </c:pt>
                <c:pt idx="931">
                  <c:v>2005-11-14</c:v>
                </c:pt>
                <c:pt idx="932">
                  <c:v>2005-11-15</c:v>
                </c:pt>
                <c:pt idx="933">
                  <c:v>2005-11-16</c:v>
                </c:pt>
                <c:pt idx="934">
                  <c:v>2005-11-17</c:v>
                </c:pt>
                <c:pt idx="935">
                  <c:v>2005-11-18</c:v>
                </c:pt>
                <c:pt idx="936">
                  <c:v>2005-11-21</c:v>
                </c:pt>
                <c:pt idx="937">
                  <c:v>2005-11-22</c:v>
                </c:pt>
                <c:pt idx="938">
                  <c:v>2005-11-23</c:v>
                </c:pt>
                <c:pt idx="939">
                  <c:v>2005-11-25</c:v>
                </c:pt>
                <c:pt idx="940">
                  <c:v>2005-11-28</c:v>
                </c:pt>
                <c:pt idx="941">
                  <c:v>2005-11-29</c:v>
                </c:pt>
                <c:pt idx="942">
                  <c:v>2005-11-30</c:v>
                </c:pt>
                <c:pt idx="943">
                  <c:v>2005-12-01</c:v>
                </c:pt>
                <c:pt idx="944">
                  <c:v>2005-12-02</c:v>
                </c:pt>
                <c:pt idx="945">
                  <c:v>2005-12-05</c:v>
                </c:pt>
                <c:pt idx="946">
                  <c:v>2005-12-06</c:v>
                </c:pt>
                <c:pt idx="947">
                  <c:v>2005-12-07</c:v>
                </c:pt>
                <c:pt idx="948">
                  <c:v>2005-12-08</c:v>
                </c:pt>
                <c:pt idx="949">
                  <c:v>2005-12-09</c:v>
                </c:pt>
                <c:pt idx="950">
                  <c:v>2005-12-12</c:v>
                </c:pt>
                <c:pt idx="951">
                  <c:v>2005-12-13</c:v>
                </c:pt>
                <c:pt idx="952">
                  <c:v>2005-12-14</c:v>
                </c:pt>
                <c:pt idx="953">
                  <c:v>2005-12-15</c:v>
                </c:pt>
                <c:pt idx="954">
                  <c:v>2005-12-16</c:v>
                </c:pt>
                <c:pt idx="955">
                  <c:v>2005-12-19</c:v>
                </c:pt>
                <c:pt idx="956">
                  <c:v>2005-12-20</c:v>
                </c:pt>
                <c:pt idx="957">
                  <c:v>2005-12-21</c:v>
                </c:pt>
                <c:pt idx="958">
                  <c:v>2005-12-22</c:v>
                </c:pt>
                <c:pt idx="959">
                  <c:v>2005-12-23</c:v>
                </c:pt>
                <c:pt idx="960">
                  <c:v>2005-12-27</c:v>
                </c:pt>
                <c:pt idx="961">
                  <c:v>2005-12-28</c:v>
                </c:pt>
                <c:pt idx="962">
                  <c:v>2005-12-29</c:v>
                </c:pt>
                <c:pt idx="963">
                  <c:v>2005-12-30</c:v>
                </c:pt>
                <c:pt idx="964">
                  <c:v>2006-01-03</c:v>
                </c:pt>
                <c:pt idx="965">
                  <c:v>2006-01-04</c:v>
                </c:pt>
                <c:pt idx="966">
                  <c:v>2006-01-05</c:v>
                </c:pt>
                <c:pt idx="967">
                  <c:v>2006-01-06</c:v>
                </c:pt>
                <c:pt idx="968">
                  <c:v>2006-01-09</c:v>
                </c:pt>
                <c:pt idx="969">
                  <c:v>2006-01-10</c:v>
                </c:pt>
                <c:pt idx="970">
                  <c:v>2006-01-11</c:v>
                </c:pt>
                <c:pt idx="971">
                  <c:v>2006-01-12</c:v>
                </c:pt>
                <c:pt idx="972">
                  <c:v>2006-01-13</c:v>
                </c:pt>
                <c:pt idx="973">
                  <c:v>2006-01-17</c:v>
                </c:pt>
                <c:pt idx="974">
                  <c:v>2006-01-18</c:v>
                </c:pt>
                <c:pt idx="975">
                  <c:v>2006-01-19</c:v>
                </c:pt>
                <c:pt idx="976">
                  <c:v>2006-01-20</c:v>
                </c:pt>
                <c:pt idx="977">
                  <c:v>2006-01-23</c:v>
                </c:pt>
                <c:pt idx="978">
                  <c:v>2006-01-24</c:v>
                </c:pt>
                <c:pt idx="979">
                  <c:v>2006-01-25</c:v>
                </c:pt>
                <c:pt idx="980">
                  <c:v>2006-01-26</c:v>
                </c:pt>
                <c:pt idx="981">
                  <c:v>2006-01-27</c:v>
                </c:pt>
                <c:pt idx="982">
                  <c:v>2006-01-30</c:v>
                </c:pt>
                <c:pt idx="983">
                  <c:v>2006-01-31</c:v>
                </c:pt>
                <c:pt idx="984">
                  <c:v>2006-02-01</c:v>
                </c:pt>
                <c:pt idx="985">
                  <c:v>2006-02-02</c:v>
                </c:pt>
                <c:pt idx="986">
                  <c:v>2006-02-03</c:v>
                </c:pt>
                <c:pt idx="987">
                  <c:v>2006-02-06</c:v>
                </c:pt>
                <c:pt idx="988">
                  <c:v>2006-02-07</c:v>
                </c:pt>
                <c:pt idx="989">
                  <c:v>2006-02-08</c:v>
                </c:pt>
                <c:pt idx="990">
                  <c:v>2006-02-09</c:v>
                </c:pt>
                <c:pt idx="991">
                  <c:v>2006-02-10</c:v>
                </c:pt>
                <c:pt idx="992">
                  <c:v>2006-02-13</c:v>
                </c:pt>
                <c:pt idx="993">
                  <c:v>2006-02-14</c:v>
                </c:pt>
                <c:pt idx="994">
                  <c:v>2006-02-15</c:v>
                </c:pt>
                <c:pt idx="995">
                  <c:v>2006-02-16</c:v>
                </c:pt>
                <c:pt idx="996">
                  <c:v>2006-02-17</c:v>
                </c:pt>
                <c:pt idx="997">
                  <c:v>2006-02-21</c:v>
                </c:pt>
                <c:pt idx="998">
                  <c:v>2006-02-22</c:v>
                </c:pt>
                <c:pt idx="999">
                  <c:v>2006-02-23</c:v>
                </c:pt>
                <c:pt idx="1000">
                  <c:v>2006-02-24</c:v>
                </c:pt>
                <c:pt idx="1001">
                  <c:v>2006-02-27</c:v>
                </c:pt>
                <c:pt idx="1002">
                  <c:v>2006-02-28</c:v>
                </c:pt>
                <c:pt idx="1003">
                  <c:v>2006-03-01</c:v>
                </c:pt>
                <c:pt idx="1004">
                  <c:v>2006-03-02</c:v>
                </c:pt>
                <c:pt idx="1005">
                  <c:v>2006-03-03</c:v>
                </c:pt>
                <c:pt idx="1006">
                  <c:v>2006-03-06</c:v>
                </c:pt>
                <c:pt idx="1007">
                  <c:v>2006-03-07</c:v>
                </c:pt>
                <c:pt idx="1008">
                  <c:v>2006-03-08</c:v>
                </c:pt>
                <c:pt idx="1009">
                  <c:v>2006-03-09</c:v>
                </c:pt>
                <c:pt idx="1010">
                  <c:v>2006-03-10</c:v>
                </c:pt>
                <c:pt idx="1011">
                  <c:v>2006-03-13</c:v>
                </c:pt>
                <c:pt idx="1012">
                  <c:v>2006-03-14</c:v>
                </c:pt>
                <c:pt idx="1013">
                  <c:v>2006-03-15</c:v>
                </c:pt>
                <c:pt idx="1014">
                  <c:v>2006-03-16</c:v>
                </c:pt>
                <c:pt idx="1015">
                  <c:v>2006-03-17</c:v>
                </c:pt>
                <c:pt idx="1016">
                  <c:v>2006-03-20</c:v>
                </c:pt>
                <c:pt idx="1017">
                  <c:v>2006-03-21</c:v>
                </c:pt>
                <c:pt idx="1018">
                  <c:v>2006-03-22</c:v>
                </c:pt>
                <c:pt idx="1019">
                  <c:v>2006-03-23</c:v>
                </c:pt>
                <c:pt idx="1020">
                  <c:v>2006-03-24</c:v>
                </c:pt>
                <c:pt idx="1021">
                  <c:v>2006-03-27</c:v>
                </c:pt>
                <c:pt idx="1022">
                  <c:v>2006-03-28</c:v>
                </c:pt>
                <c:pt idx="1023">
                  <c:v>2006-03-29</c:v>
                </c:pt>
                <c:pt idx="1024">
                  <c:v>2006-03-30</c:v>
                </c:pt>
                <c:pt idx="1025">
                  <c:v>2006-03-31</c:v>
                </c:pt>
                <c:pt idx="1026">
                  <c:v>2006-04-03</c:v>
                </c:pt>
                <c:pt idx="1027">
                  <c:v>2006-04-04</c:v>
                </c:pt>
                <c:pt idx="1028">
                  <c:v>2006-04-05</c:v>
                </c:pt>
                <c:pt idx="1029">
                  <c:v>2006-04-06</c:v>
                </c:pt>
                <c:pt idx="1030">
                  <c:v>2006-04-07</c:v>
                </c:pt>
                <c:pt idx="1031">
                  <c:v>2006-04-10</c:v>
                </c:pt>
                <c:pt idx="1032">
                  <c:v>2006-04-11</c:v>
                </c:pt>
                <c:pt idx="1033">
                  <c:v>2006-04-12</c:v>
                </c:pt>
                <c:pt idx="1034">
                  <c:v>2006-04-13</c:v>
                </c:pt>
                <c:pt idx="1035">
                  <c:v>2006-04-17</c:v>
                </c:pt>
                <c:pt idx="1036">
                  <c:v>2006-04-18</c:v>
                </c:pt>
                <c:pt idx="1037">
                  <c:v>2006-04-19</c:v>
                </c:pt>
                <c:pt idx="1038">
                  <c:v>2006-04-20</c:v>
                </c:pt>
                <c:pt idx="1039">
                  <c:v>2006-04-21</c:v>
                </c:pt>
                <c:pt idx="1040">
                  <c:v>2006-04-24</c:v>
                </c:pt>
                <c:pt idx="1041">
                  <c:v>2006-04-25</c:v>
                </c:pt>
                <c:pt idx="1042">
                  <c:v>2006-04-26</c:v>
                </c:pt>
                <c:pt idx="1043">
                  <c:v>2006-04-27</c:v>
                </c:pt>
                <c:pt idx="1044">
                  <c:v>2006-04-28</c:v>
                </c:pt>
                <c:pt idx="1045">
                  <c:v>2006-05-01</c:v>
                </c:pt>
                <c:pt idx="1046">
                  <c:v>2006-05-02</c:v>
                </c:pt>
                <c:pt idx="1047">
                  <c:v>2006-05-03</c:v>
                </c:pt>
                <c:pt idx="1048">
                  <c:v>2006-05-04</c:v>
                </c:pt>
                <c:pt idx="1049">
                  <c:v>2006-05-05</c:v>
                </c:pt>
                <c:pt idx="1050">
                  <c:v>2006-05-08</c:v>
                </c:pt>
                <c:pt idx="1051">
                  <c:v>2006-05-09</c:v>
                </c:pt>
                <c:pt idx="1052">
                  <c:v>2006-05-10</c:v>
                </c:pt>
                <c:pt idx="1053">
                  <c:v>2006-05-11</c:v>
                </c:pt>
                <c:pt idx="1054">
                  <c:v>2006-05-12</c:v>
                </c:pt>
                <c:pt idx="1055">
                  <c:v>2006-05-15</c:v>
                </c:pt>
                <c:pt idx="1056">
                  <c:v>2006-05-16</c:v>
                </c:pt>
                <c:pt idx="1057">
                  <c:v>2006-05-17</c:v>
                </c:pt>
                <c:pt idx="1058">
                  <c:v>2006-05-18</c:v>
                </c:pt>
                <c:pt idx="1059">
                  <c:v>2006-05-19</c:v>
                </c:pt>
                <c:pt idx="1060">
                  <c:v>2006-05-22</c:v>
                </c:pt>
                <c:pt idx="1061">
                  <c:v>2006-05-23</c:v>
                </c:pt>
                <c:pt idx="1062">
                  <c:v>2006-05-24</c:v>
                </c:pt>
                <c:pt idx="1063">
                  <c:v>2006-05-25</c:v>
                </c:pt>
                <c:pt idx="1064">
                  <c:v>2006-05-26</c:v>
                </c:pt>
                <c:pt idx="1065">
                  <c:v>2006-05-30</c:v>
                </c:pt>
                <c:pt idx="1066">
                  <c:v>2006-05-31</c:v>
                </c:pt>
                <c:pt idx="1067">
                  <c:v>2006-06-01</c:v>
                </c:pt>
                <c:pt idx="1068">
                  <c:v>2006-06-02</c:v>
                </c:pt>
                <c:pt idx="1069">
                  <c:v>2006-06-05</c:v>
                </c:pt>
                <c:pt idx="1070">
                  <c:v>2006-06-06</c:v>
                </c:pt>
                <c:pt idx="1071">
                  <c:v>2006-06-07</c:v>
                </c:pt>
                <c:pt idx="1072">
                  <c:v>2006-06-08</c:v>
                </c:pt>
                <c:pt idx="1073">
                  <c:v>2006-06-09</c:v>
                </c:pt>
                <c:pt idx="1074">
                  <c:v>2006-06-12</c:v>
                </c:pt>
                <c:pt idx="1075">
                  <c:v>2006-06-13</c:v>
                </c:pt>
                <c:pt idx="1076">
                  <c:v>2006-06-14</c:v>
                </c:pt>
                <c:pt idx="1077">
                  <c:v>2006-06-15</c:v>
                </c:pt>
                <c:pt idx="1078">
                  <c:v>2006-06-16</c:v>
                </c:pt>
                <c:pt idx="1079">
                  <c:v>2006-06-19</c:v>
                </c:pt>
                <c:pt idx="1080">
                  <c:v>2006-06-20</c:v>
                </c:pt>
                <c:pt idx="1081">
                  <c:v>2006-06-21</c:v>
                </c:pt>
                <c:pt idx="1082">
                  <c:v>2006-06-22</c:v>
                </c:pt>
                <c:pt idx="1083">
                  <c:v>2006-06-23</c:v>
                </c:pt>
                <c:pt idx="1084">
                  <c:v>2006-06-26</c:v>
                </c:pt>
                <c:pt idx="1085">
                  <c:v>2006-06-27</c:v>
                </c:pt>
                <c:pt idx="1086">
                  <c:v>2006-06-28</c:v>
                </c:pt>
                <c:pt idx="1087">
                  <c:v>2006-06-29</c:v>
                </c:pt>
                <c:pt idx="1088">
                  <c:v>2006-06-30</c:v>
                </c:pt>
                <c:pt idx="1089">
                  <c:v>2006-07-03</c:v>
                </c:pt>
                <c:pt idx="1090">
                  <c:v>2006-07-05</c:v>
                </c:pt>
                <c:pt idx="1091">
                  <c:v>2006-07-06</c:v>
                </c:pt>
                <c:pt idx="1092">
                  <c:v>2006-07-07</c:v>
                </c:pt>
                <c:pt idx="1093">
                  <c:v>2006-07-10</c:v>
                </c:pt>
                <c:pt idx="1094">
                  <c:v>2006-07-11</c:v>
                </c:pt>
                <c:pt idx="1095">
                  <c:v>2006-07-12</c:v>
                </c:pt>
                <c:pt idx="1096">
                  <c:v>2006-07-13</c:v>
                </c:pt>
                <c:pt idx="1097">
                  <c:v>2006-07-14</c:v>
                </c:pt>
                <c:pt idx="1098">
                  <c:v>2006-07-17</c:v>
                </c:pt>
                <c:pt idx="1099">
                  <c:v>2006-07-18</c:v>
                </c:pt>
                <c:pt idx="1100">
                  <c:v>2006-07-19</c:v>
                </c:pt>
                <c:pt idx="1101">
                  <c:v>2006-07-20</c:v>
                </c:pt>
                <c:pt idx="1102">
                  <c:v>2006-07-21</c:v>
                </c:pt>
                <c:pt idx="1103">
                  <c:v>2006-07-24</c:v>
                </c:pt>
                <c:pt idx="1104">
                  <c:v>2006-07-25</c:v>
                </c:pt>
                <c:pt idx="1105">
                  <c:v>2006-07-26</c:v>
                </c:pt>
                <c:pt idx="1106">
                  <c:v>2006-07-27</c:v>
                </c:pt>
                <c:pt idx="1107">
                  <c:v>2006-07-28</c:v>
                </c:pt>
                <c:pt idx="1108">
                  <c:v>2006-07-31</c:v>
                </c:pt>
                <c:pt idx="1109">
                  <c:v>2006-08-01</c:v>
                </c:pt>
                <c:pt idx="1110">
                  <c:v>2006-08-02</c:v>
                </c:pt>
                <c:pt idx="1111">
                  <c:v>2006-08-03</c:v>
                </c:pt>
                <c:pt idx="1112">
                  <c:v>2006-08-04</c:v>
                </c:pt>
                <c:pt idx="1113">
                  <c:v>2006-08-07</c:v>
                </c:pt>
                <c:pt idx="1114">
                  <c:v>2006-08-08</c:v>
                </c:pt>
                <c:pt idx="1115">
                  <c:v>2006-08-09</c:v>
                </c:pt>
                <c:pt idx="1116">
                  <c:v>2006-08-10</c:v>
                </c:pt>
                <c:pt idx="1117">
                  <c:v>2006-08-11</c:v>
                </c:pt>
                <c:pt idx="1118">
                  <c:v>2006-08-14</c:v>
                </c:pt>
                <c:pt idx="1119">
                  <c:v>2006-08-15</c:v>
                </c:pt>
                <c:pt idx="1120">
                  <c:v>2006-08-16</c:v>
                </c:pt>
                <c:pt idx="1121">
                  <c:v>2006-08-17</c:v>
                </c:pt>
                <c:pt idx="1122">
                  <c:v>2006-08-18</c:v>
                </c:pt>
                <c:pt idx="1123">
                  <c:v>2006-08-21</c:v>
                </c:pt>
                <c:pt idx="1124">
                  <c:v>2006-08-22</c:v>
                </c:pt>
                <c:pt idx="1125">
                  <c:v>2006-08-23</c:v>
                </c:pt>
                <c:pt idx="1126">
                  <c:v>2006-08-24</c:v>
                </c:pt>
                <c:pt idx="1127">
                  <c:v>2006-08-25</c:v>
                </c:pt>
                <c:pt idx="1128">
                  <c:v>2006-08-28</c:v>
                </c:pt>
                <c:pt idx="1129">
                  <c:v>2006-08-29</c:v>
                </c:pt>
                <c:pt idx="1130">
                  <c:v>2006-08-30</c:v>
                </c:pt>
                <c:pt idx="1131">
                  <c:v>2006-08-31</c:v>
                </c:pt>
                <c:pt idx="1132">
                  <c:v>2006-09-01</c:v>
                </c:pt>
                <c:pt idx="1133">
                  <c:v>2006-09-05</c:v>
                </c:pt>
                <c:pt idx="1134">
                  <c:v>2006-09-06</c:v>
                </c:pt>
                <c:pt idx="1135">
                  <c:v>2006-09-07</c:v>
                </c:pt>
                <c:pt idx="1136">
                  <c:v>2006-09-08</c:v>
                </c:pt>
                <c:pt idx="1137">
                  <c:v>2006-09-11</c:v>
                </c:pt>
                <c:pt idx="1138">
                  <c:v>2006-09-12</c:v>
                </c:pt>
                <c:pt idx="1139">
                  <c:v>2006-09-13</c:v>
                </c:pt>
                <c:pt idx="1140">
                  <c:v>2006-09-14</c:v>
                </c:pt>
                <c:pt idx="1141">
                  <c:v>2006-09-15</c:v>
                </c:pt>
                <c:pt idx="1142">
                  <c:v>2006-09-18</c:v>
                </c:pt>
                <c:pt idx="1143">
                  <c:v>2006-09-19</c:v>
                </c:pt>
                <c:pt idx="1144">
                  <c:v>2006-09-20</c:v>
                </c:pt>
                <c:pt idx="1145">
                  <c:v>2006-09-21</c:v>
                </c:pt>
                <c:pt idx="1146">
                  <c:v>2006-09-22</c:v>
                </c:pt>
                <c:pt idx="1147">
                  <c:v>2006-09-25</c:v>
                </c:pt>
                <c:pt idx="1148">
                  <c:v>2006-09-26</c:v>
                </c:pt>
                <c:pt idx="1149">
                  <c:v>2006-09-27</c:v>
                </c:pt>
                <c:pt idx="1150">
                  <c:v>2006-09-28</c:v>
                </c:pt>
                <c:pt idx="1151">
                  <c:v>2006-09-29</c:v>
                </c:pt>
                <c:pt idx="1152">
                  <c:v>2006-10-02</c:v>
                </c:pt>
                <c:pt idx="1153">
                  <c:v>2006-10-03</c:v>
                </c:pt>
                <c:pt idx="1154">
                  <c:v>2006-10-04</c:v>
                </c:pt>
                <c:pt idx="1155">
                  <c:v>2006-10-05</c:v>
                </c:pt>
                <c:pt idx="1156">
                  <c:v>2006-10-06</c:v>
                </c:pt>
                <c:pt idx="1157">
                  <c:v>2006-10-09</c:v>
                </c:pt>
                <c:pt idx="1158">
                  <c:v>2006-10-10</c:v>
                </c:pt>
                <c:pt idx="1159">
                  <c:v>2006-10-11</c:v>
                </c:pt>
                <c:pt idx="1160">
                  <c:v>2006-10-12</c:v>
                </c:pt>
                <c:pt idx="1161">
                  <c:v>2006-10-13</c:v>
                </c:pt>
                <c:pt idx="1162">
                  <c:v>2006-10-16</c:v>
                </c:pt>
                <c:pt idx="1163">
                  <c:v>2006-10-17</c:v>
                </c:pt>
                <c:pt idx="1164">
                  <c:v>2006-10-18</c:v>
                </c:pt>
                <c:pt idx="1165">
                  <c:v>2006-10-19</c:v>
                </c:pt>
                <c:pt idx="1166">
                  <c:v>2006-10-20</c:v>
                </c:pt>
                <c:pt idx="1167">
                  <c:v>2006-10-23</c:v>
                </c:pt>
                <c:pt idx="1168">
                  <c:v>2006-10-24</c:v>
                </c:pt>
                <c:pt idx="1169">
                  <c:v>2006-10-25</c:v>
                </c:pt>
                <c:pt idx="1170">
                  <c:v>2006-10-26</c:v>
                </c:pt>
                <c:pt idx="1171">
                  <c:v>2006-10-27</c:v>
                </c:pt>
                <c:pt idx="1172">
                  <c:v>2006-10-30</c:v>
                </c:pt>
                <c:pt idx="1173">
                  <c:v>2006-10-31</c:v>
                </c:pt>
                <c:pt idx="1174">
                  <c:v>2006-11-01</c:v>
                </c:pt>
                <c:pt idx="1175">
                  <c:v>2006-11-02</c:v>
                </c:pt>
                <c:pt idx="1176">
                  <c:v>2006-11-03</c:v>
                </c:pt>
                <c:pt idx="1177">
                  <c:v>2006-11-06</c:v>
                </c:pt>
                <c:pt idx="1178">
                  <c:v>2006-11-07</c:v>
                </c:pt>
                <c:pt idx="1179">
                  <c:v>2006-11-08</c:v>
                </c:pt>
                <c:pt idx="1180">
                  <c:v>2006-11-09</c:v>
                </c:pt>
                <c:pt idx="1181">
                  <c:v>2006-11-10</c:v>
                </c:pt>
                <c:pt idx="1182">
                  <c:v>2006-11-13</c:v>
                </c:pt>
                <c:pt idx="1183">
                  <c:v>2006-11-14</c:v>
                </c:pt>
                <c:pt idx="1184">
                  <c:v>2006-11-15</c:v>
                </c:pt>
                <c:pt idx="1185">
                  <c:v>2006-11-16</c:v>
                </c:pt>
                <c:pt idx="1186">
                  <c:v>2006-11-17</c:v>
                </c:pt>
                <c:pt idx="1187">
                  <c:v>2006-11-20</c:v>
                </c:pt>
                <c:pt idx="1188">
                  <c:v>2006-11-21</c:v>
                </c:pt>
                <c:pt idx="1189">
                  <c:v>2006-11-22</c:v>
                </c:pt>
                <c:pt idx="1190">
                  <c:v>2006-11-24</c:v>
                </c:pt>
                <c:pt idx="1191">
                  <c:v>2006-11-27</c:v>
                </c:pt>
                <c:pt idx="1192">
                  <c:v>2006-11-28</c:v>
                </c:pt>
                <c:pt idx="1193">
                  <c:v>2006-11-29</c:v>
                </c:pt>
                <c:pt idx="1194">
                  <c:v>2006-11-30</c:v>
                </c:pt>
                <c:pt idx="1195">
                  <c:v>2006-12-01</c:v>
                </c:pt>
                <c:pt idx="1196">
                  <c:v>2006-12-04</c:v>
                </c:pt>
                <c:pt idx="1197">
                  <c:v>2006-12-05</c:v>
                </c:pt>
                <c:pt idx="1198">
                  <c:v>2006-12-06</c:v>
                </c:pt>
                <c:pt idx="1199">
                  <c:v>2006-12-07</c:v>
                </c:pt>
                <c:pt idx="1200">
                  <c:v>2006-12-08</c:v>
                </c:pt>
                <c:pt idx="1201">
                  <c:v>2006-12-11</c:v>
                </c:pt>
                <c:pt idx="1202">
                  <c:v>2006-12-12</c:v>
                </c:pt>
                <c:pt idx="1203">
                  <c:v>2006-12-13</c:v>
                </c:pt>
                <c:pt idx="1204">
                  <c:v>2006-12-14</c:v>
                </c:pt>
                <c:pt idx="1205">
                  <c:v>2006-12-15</c:v>
                </c:pt>
                <c:pt idx="1206">
                  <c:v>2006-12-18</c:v>
                </c:pt>
                <c:pt idx="1207">
                  <c:v>2006-12-19</c:v>
                </c:pt>
                <c:pt idx="1208">
                  <c:v>2006-12-20</c:v>
                </c:pt>
                <c:pt idx="1209">
                  <c:v>2006-12-21</c:v>
                </c:pt>
                <c:pt idx="1210">
                  <c:v>2006-12-22</c:v>
                </c:pt>
                <c:pt idx="1211">
                  <c:v>2006-12-26</c:v>
                </c:pt>
                <c:pt idx="1212">
                  <c:v>2006-12-27</c:v>
                </c:pt>
                <c:pt idx="1213">
                  <c:v>2006-12-28</c:v>
                </c:pt>
                <c:pt idx="1214">
                  <c:v>2006-12-29</c:v>
                </c:pt>
                <c:pt idx="1215">
                  <c:v>2007-01-03</c:v>
                </c:pt>
                <c:pt idx="1216">
                  <c:v>2007-01-04</c:v>
                </c:pt>
                <c:pt idx="1217">
                  <c:v>2007-01-05</c:v>
                </c:pt>
                <c:pt idx="1218">
                  <c:v>2007-01-08</c:v>
                </c:pt>
                <c:pt idx="1219">
                  <c:v>2007-01-09</c:v>
                </c:pt>
                <c:pt idx="1220">
                  <c:v>2007-01-10</c:v>
                </c:pt>
                <c:pt idx="1221">
                  <c:v>2007-01-11</c:v>
                </c:pt>
                <c:pt idx="1222">
                  <c:v>2007-01-12</c:v>
                </c:pt>
                <c:pt idx="1223">
                  <c:v>2007-01-16</c:v>
                </c:pt>
                <c:pt idx="1224">
                  <c:v>2007-01-17</c:v>
                </c:pt>
                <c:pt idx="1225">
                  <c:v>2007-01-18</c:v>
                </c:pt>
                <c:pt idx="1226">
                  <c:v>2007-01-19</c:v>
                </c:pt>
                <c:pt idx="1227">
                  <c:v>2007-01-22</c:v>
                </c:pt>
                <c:pt idx="1228">
                  <c:v>2007-01-23</c:v>
                </c:pt>
                <c:pt idx="1229">
                  <c:v>2007-01-24</c:v>
                </c:pt>
                <c:pt idx="1230">
                  <c:v>2007-01-25</c:v>
                </c:pt>
                <c:pt idx="1231">
                  <c:v>2007-01-26</c:v>
                </c:pt>
                <c:pt idx="1232">
                  <c:v>2007-01-29</c:v>
                </c:pt>
                <c:pt idx="1233">
                  <c:v>2007-01-30</c:v>
                </c:pt>
                <c:pt idx="1234">
                  <c:v>2007-01-31</c:v>
                </c:pt>
                <c:pt idx="1235">
                  <c:v>2007-02-01</c:v>
                </c:pt>
                <c:pt idx="1236">
                  <c:v>2007-02-02</c:v>
                </c:pt>
                <c:pt idx="1237">
                  <c:v>2007-02-05</c:v>
                </c:pt>
                <c:pt idx="1238">
                  <c:v>2007-02-06</c:v>
                </c:pt>
                <c:pt idx="1239">
                  <c:v>2007-02-07</c:v>
                </c:pt>
                <c:pt idx="1240">
                  <c:v>2007-02-08</c:v>
                </c:pt>
                <c:pt idx="1241">
                  <c:v>2007-02-09</c:v>
                </c:pt>
                <c:pt idx="1242">
                  <c:v>2007-02-12</c:v>
                </c:pt>
                <c:pt idx="1243">
                  <c:v>2007-02-13</c:v>
                </c:pt>
                <c:pt idx="1244">
                  <c:v>2007-02-14</c:v>
                </c:pt>
                <c:pt idx="1245">
                  <c:v>2007-02-15</c:v>
                </c:pt>
                <c:pt idx="1246">
                  <c:v>2007-02-16</c:v>
                </c:pt>
                <c:pt idx="1247">
                  <c:v>2007-02-20</c:v>
                </c:pt>
                <c:pt idx="1248">
                  <c:v>2007-02-21</c:v>
                </c:pt>
                <c:pt idx="1249">
                  <c:v>2007-02-22</c:v>
                </c:pt>
                <c:pt idx="1250">
                  <c:v>2007-02-23</c:v>
                </c:pt>
                <c:pt idx="1251">
                  <c:v>2007-02-26</c:v>
                </c:pt>
                <c:pt idx="1252">
                  <c:v>2007-02-27</c:v>
                </c:pt>
                <c:pt idx="1253">
                  <c:v>2007-02-28</c:v>
                </c:pt>
                <c:pt idx="1254">
                  <c:v>2007-03-01</c:v>
                </c:pt>
                <c:pt idx="1255">
                  <c:v>2007-03-02</c:v>
                </c:pt>
                <c:pt idx="1256">
                  <c:v>2007-03-05</c:v>
                </c:pt>
                <c:pt idx="1257">
                  <c:v>2007-03-06</c:v>
                </c:pt>
                <c:pt idx="1258">
                  <c:v>2007-03-07</c:v>
                </c:pt>
                <c:pt idx="1259">
                  <c:v>2007-03-08</c:v>
                </c:pt>
                <c:pt idx="1260">
                  <c:v>2007-03-09</c:v>
                </c:pt>
                <c:pt idx="1261">
                  <c:v>2007-03-12</c:v>
                </c:pt>
                <c:pt idx="1262">
                  <c:v>2007-03-13</c:v>
                </c:pt>
                <c:pt idx="1263">
                  <c:v>2007-03-14</c:v>
                </c:pt>
                <c:pt idx="1264">
                  <c:v>2007-03-15</c:v>
                </c:pt>
                <c:pt idx="1265">
                  <c:v>2007-03-16</c:v>
                </c:pt>
                <c:pt idx="1266">
                  <c:v>2007-03-19</c:v>
                </c:pt>
                <c:pt idx="1267">
                  <c:v>2007-03-20</c:v>
                </c:pt>
                <c:pt idx="1268">
                  <c:v>2007-03-21</c:v>
                </c:pt>
                <c:pt idx="1269">
                  <c:v>2007-03-22</c:v>
                </c:pt>
                <c:pt idx="1270">
                  <c:v>2007-03-23</c:v>
                </c:pt>
                <c:pt idx="1271">
                  <c:v>2007-03-26</c:v>
                </c:pt>
                <c:pt idx="1272">
                  <c:v>2007-03-27</c:v>
                </c:pt>
                <c:pt idx="1273">
                  <c:v>2007-03-28</c:v>
                </c:pt>
                <c:pt idx="1274">
                  <c:v>2007-03-29</c:v>
                </c:pt>
                <c:pt idx="1275">
                  <c:v>2007-03-30</c:v>
                </c:pt>
                <c:pt idx="1276">
                  <c:v>2007-04-02</c:v>
                </c:pt>
                <c:pt idx="1277">
                  <c:v>2007-04-03</c:v>
                </c:pt>
                <c:pt idx="1278">
                  <c:v>2007-04-04</c:v>
                </c:pt>
                <c:pt idx="1279">
                  <c:v>2007-04-05</c:v>
                </c:pt>
                <c:pt idx="1280">
                  <c:v>2007-04-09</c:v>
                </c:pt>
                <c:pt idx="1281">
                  <c:v>2007-04-10</c:v>
                </c:pt>
                <c:pt idx="1282">
                  <c:v>2007-04-11</c:v>
                </c:pt>
                <c:pt idx="1283">
                  <c:v>2007-04-12</c:v>
                </c:pt>
                <c:pt idx="1284">
                  <c:v>2007-04-13</c:v>
                </c:pt>
                <c:pt idx="1285">
                  <c:v>2007-04-16</c:v>
                </c:pt>
                <c:pt idx="1286">
                  <c:v>2007-04-17</c:v>
                </c:pt>
                <c:pt idx="1287">
                  <c:v>2007-04-18</c:v>
                </c:pt>
                <c:pt idx="1288">
                  <c:v>2007-04-19</c:v>
                </c:pt>
                <c:pt idx="1289">
                  <c:v>2007-04-20</c:v>
                </c:pt>
                <c:pt idx="1290">
                  <c:v>2007-04-23</c:v>
                </c:pt>
                <c:pt idx="1291">
                  <c:v>2007-04-24</c:v>
                </c:pt>
                <c:pt idx="1292">
                  <c:v>2007-04-25</c:v>
                </c:pt>
                <c:pt idx="1293">
                  <c:v>2007-04-26</c:v>
                </c:pt>
                <c:pt idx="1294">
                  <c:v>2007-04-27</c:v>
                </c:pt>
                <c:pt idx="1295">
                  <c:v>2007-04-30</c:v>
                </c:pt>
                <c:pt idx="1296">
                  <c:v>2007-05-01</c:v>
                </c:pt>
                <c:pt idx="1297">
                  <c:v>2007-05-02</c:v>
                </c:pt>
                <c:pt idx="1298">
                  <c:v>2007-05-03</c:v>
                </c:pt>
                <c:pt idx="1299">
                  <c:v>2007-05-04</c:v>
                </c:pt>
                <c:pt idx="1300">
                  <c:v>2007-05-07</c:v>
                </c:pt>
                <c:pt idx="1301">
                  <c:v>2007-05-08</c:v>
                </c:pt>
                <c:pt idx="1302">
                  <c:v>2007-05-09</c:v>
                </c:pt>
                <c:pt idx="1303">
                  <c:v>2007-05-10</c:v>
                </c:pt>
                <c:pt idx="1304">
                  <c:v>2007-05-11</c:v>
                </c:pt>
                <c:pt idx="1305">
                  <c:v>2007-05-14</c:v>
                </c:pt>
                <c:pt idx="1306">
                  <c:v>2007-05-15</c:v>
                </c:pt>
                <c:pt idx="1307">
                  <c:v>2007-05-16</c:v>
                </c:pt>
                <c:pt idx="1308">
                  <c:v>2007-05-17</c:v>
                </c:pt>
                <c:pt idx="1309">
                  <c:v>2007-05-18</c:v>
                </c:pt>
                <c:pt idx="1310">
                  <c:v>2007-05-21</c:v>
                </c:pt>
                <c:pt idx="1311">
                  <c:v>2007-05-22</c:v>
                </c:pt>
                <c:pt idx="1312">
                  <c:v>2007-05-23</c:v>
                </c:pt>
                <c:pt idx="1313">
                  <c:v>2007-05-24</c:v>
                </c:pt>
                <c:pt idx="1314">
                  <c:v>2007-05-25</c:v>
                </c:pt>
                <c:pt idx="1315">
                  <c:v>2007-05-29</c:v>
                </c:pt>
                <c:pt idx="1316">
                  <c:v>2007-05-30</c:v>
                </c:pt>
                <c:pt idx="1317">
                  <c:v>2007-05-31</c:v>
                </c:pt>
                <c:pt idx="1318">
                  <c:v>2007-06-01</c:v>
                </c:pt>
                <c:pt idx="1319">
                  <c:v>2007-06-04</c:v>
                </c:pt>
                <c:pt idx="1320">
                  <c:v>2007-06-05</c:v>
                </c:pt>
                <c:pt idx="1321">
                  <c:v>2007-06-06</c:v>
                </c:pt>
                <c:pt idx="1322">
                  <c:v>2007-06-07</c:v>
                </c:pt>
                <c:pt idx="1323">
                  <c:v>2007-06-08</c:v>
                </c:pt>
                <c:pt idx="1324">
                  <c:v>2007-06-11</c:v>
                </c:pt>
                <c:pt idx="1325">
                  <c:v>2007-06-12</c:v>
                </c:pt>
                <c:pt idx="1326">
                  <c:v>2007-06-13</c:v>
                </c:pt>
                <c:pt idx="1327">
                  <c:v>2007-06-14</c:v>
                </c:pt>
                <c:pt idx="1328">
                  <c:v>2007-06-15</c:v>
                </c:pt>
                <c:pt idx="1329">
                  <c:v>2007-06-18</c:v>
                </c:pt>
                <c:pt idx="1330">
                  <c:v>2007-06-19</c:v>
                </c:pt>
                <c:pt idx="1331">
                  <c:v>2007-06-20</c:v>
                </c:pt>
                <c:pt idx="1332">
                  <c:v>2007-06-21</c:v>
                </c:pt>
                <c:pt idx="1333">
                  <c:v>2007-06-22</c:v>
                </c:pt>
                <c:pt idx="1334">
                  <c:v>2007-06-25</c:v>
                </c:pt>
                <c:pt idx="1335">
                  <c:v>2007-06-26</c:v>
                </c:pt>
                <c:pt idx="1336">
                  <c:v>2007-06-27</c:v>
                </c:pt>
                <c:pt idx="1337">
                  <c:v>2007-06-28</c:v>
                </c:pt>
                <c:pt idx="1338">
                  <c:v>2007-06-29</c:v>
                </c:pt>
                <c:pt idx="1339">
                  <c:v>2007-07-02</c:v>
                </c:pt>
                <c:pt idx="1340">
                  <c:v>2007-07-03</c:v>
                </c:pt>
                <c:pt idx="1341">
                  <c:v>2007-07-05</c:v>
                </c:pt>
                <c:pt idx="1342">
                  <c:v>2007-07-06</c:v>
                </c:pt>
                <c:pt idx="1343">
                  <c:v>2007-07-09</c:v>
                </c:pt>
                <c:pt idx="1344">
                  <c:v>2007-07-10</c:v>
                </c:pt>
                <c:pt idx="1345">
                  <c:v>2007-07-11</c:v>
                </c:pt>
                <c:pt idx="1346">
                  <c:v>2007-07-12</c:v>
                </c:pt>
                <c:pt idx="1347">
                  <c:v>2007-07-13</c:v>
                </c:pt>
                <c:pt idx="1348">
                  <c:v>2007-07-16</c:v>
                </c:pt>
                <c:pt idx="1349">
                  <c:v>2007-07-17</c:v>
                </c:pt>
                <c:pt idx="1350">
                  <c:v>2007-07-18</c:v>
                </c:pt>
                <c:pt idx="1351">
                  <c:v>2007-07-19</c:v>
                </c:pt>
                <c:pt idx="1352">
                  <c:v>2007-07-20</c:v>
                </c:pt>
                <c:pt idx="1353">
                  <c:v>2007-07-23</c:v>
                </c:pt>
                <c:pt idx="1354">
                  <c:v>2007-07-24</c:v>
                </c:pt>
                <c:pt idx="1355">
                  <c:v>2007-07-25</c:v>
                </c:pt>
                <c:pt idx="1356">
                  <c:v>2007-07-26</c:v>
                </c:pt>
                <c:pt idx="1357">
                  <c:v>2007-07-27</c:v>
                </c:pt>
                <c:pt idx="1358">
                  <c:v>2007-07-30</c:v>
                </c:pt>
                <c:pt idx="1359">
                  <c:v>2007-07-31</c:v>
                </c:pt>
                <c:pt idx="1360">
                  <c:v>2007-08-01</c:v>
                </c:pt>
                <c:pt idx="1361">
                  <c:v>2007-08-02</c:v>
                </c:pt>
                <c:pt idx="1362">
                  <c:v>2007-08-03</c:v>
                </c:pt>
                <c:pt idx="1363">
                  <c:v>2007-08-06</c:v>
                </c:pt>
                <c:pt idx="1364">
                  <c:v>2007-08-07</c:v>
                </c:pt>
                <c:pt idx="1365">
                  <c:v>2007-08-08</c:v>
                </c:pt>
                <c:pt idx="1366">
                  <c:v>2007-08-09</c:v>
                </c:pt>
                <c:pt idx="1367">
                  <c:v>2007-08-10</c:v>
                </c:pt>
                <c:pt idx="1368">
                  <c:v>2007-08-13</c:v>
                </c:pt>
                <c:pt idx="1369">
                  <c:v>2007-08-14</c:v>
                </c:pt>
                <c:pt idx="1370">
                  <c:v>2007-08-15</c:v>
                </c:pt>
                <c:pt idx="1371">
                  <c:v>2007-08-16</c:v>
                </c:pt>
                <c:pt idx="1372">
                  <c:v>2007-08-17</c:v>
                </c:pt>
                <c:pt idx="1373">
                  <c:v>2007-08-20</c:v>
                </c:pt>
                <c:pt idx="1374">
                  <c:v>2007-08-21</c:v>
                </c:pt>
                <c:pt idx="1375">
                  <c:v>2007-08-22</c:v>
                </c:pt>
                <c:pt idx="1376">
                  <c:v>2007-08-23</c:v>
                </c:pt>
                <c:pt idx="1377">
                  <c:v>2007-08-24</c:v>
                </c:pt>
                <c:pt idx="1378">
                  <c:v>2007-08-27</c:v>
                </c:pt>
                <c:pt idx="1379">
                  <c:v>2007-08-28</c:v>
                </c:pt>
                <c:pt idx="1380">
                  <c:v>2007-08-29</c:v>
                </c:pt>
                <c:pt idx="1381">
                  <c:v>2007-08-30</c:v>
                </c:pt>
                <c:pt idx="1382">
                  <c:v>2007-08-31</c:v>
                </c:pt>
                <c:pt idx="1383">
                  <c:v>2007-09-04</c:v>
                </c:pt>
                <c:pt idx="1384">
                  <c:v>2007-09-05</c:v>
                </c:pt>
                <c:pt idx="1385">
                  <c:v>2007-09-06</c:v>
                </c:pt>
                <c:pt idx="1386">
                  <c:v>2007-09-07</c:v>
                </c:pt>
                <c:pt idx="1387">
                  <c:v>2007-09-10</c:v>
                </c:pt>
                <c:pt idx="1388">
                  <c:v>2007-09-11</c:v>
                </c:pt>
                <c:pt idx="1389">
                  <c:v>2007-09-12</c:v>
                </c:pt>
                <c:pt idx="1390">
                  <c:v>2007-09-13</c:v>
                </c:pt>
                <c:pt idx="1391">
                  <c:v>2007-09-14</c:v>
                </c:pt>
                <c:pt idx="1392">
                  <c:v>2007-09-17</c:v>
                </c:pt>
                <c:pt idx="1393">
                  <c:v>2007-09-18</c:v>
                </c:pt>
                <c:pt idx="1394">
                  <c:v>2007-09-19</c:v>
                </c:pt>
                <c:pt idx="1395">
                  <c:v>2007-09-20</c:v>
                </c:pt>
                <c:pt idx="1396">
                  <c:v>2007-09-21</c:v>
                </c:pt>
                <c:pt idx="1397">
                  <c:v>2007-09-24</c:v>
                </c:pt>
                <c:pt idx="1398">
                  <c:v>2007-09-25</c:v>
                </c:pt>
                <c:pt idx="1399">
                  <c:v>2007-09-26</c:v>
                </c:pt>
                <c:pt idx="1400">
                  <c:v>2007-09-27</c:v>
                </c:pt>
                <c:pt idx="1401">
                  <c:v>2007-09-28</c:v>
                </c:pt>
                <c:pt idx="1402">
                  <c:v>2007-10-01</c:v>
                </c:pt>
                <c:pt idx="1403">
                  <c:v>2007-10-02</c:v>
                </c:pt>
                <c:pt idx="1404">
                  <c:v>2007-10-03</c:v>
                </c:pt>
                <c:pt idx="1405">
                  <c:v>2007-10-04</c:v>
                </c:pt>
                <c:pt idx="1406">
                  <c:v>2007-10-05</c:v>
                </c:pt>
                <c:pt idx="1407">
                  <c:v>2007-10-08</c:v>
                </c:pt>
                <c:pt idx="1408">
                  <c:v>2007-10-09</c:v>
                </c:pt>
                <c:pt idx="1409">
                  <c:v>2007-10-10</c:v>
                </c:pt>
                <c:pt idx="1410">
                  <c:v>2007-10-11</c:v>
                </c:pt>
                <c:pt idx="1411">
                  <c:v>2007-10-12</c:v>
                </c:pt>
                <c:pt idx="1412">
                  <c:v>2007-10-15</c:v>
                </c:pt>
                <c:pt idx="1413">
                  <c:v>2007-10-16</c:v>
                </c:pt>
                <c:pt idx="1414">
                  <c:v>2007-10-17</c:v>
                </c:pt>
                <c:pt idx="1415">
                  <c:v>2007-10-18</c:v>
                </c:pt>
                <c:pt idx="1416">
                  <c:v>2007-10-19</c:v>
                </c:pt>
                <c:pt idx="1417">
                  <c:v>2007-10-22</c:v>
                </c:pt>
                <c:pt idx="1418">
                  <c:v>2007-10-23</c:v>
                </c:pt>
                <c:pt idx="1419">
                  <c:v>2007-10-24</c:v>
                </c:pt>
                <c:pt idx="1420">
                  <c:v>2007-10-25</c:v>
                </c:pt>
                <c:pt idx="1421">
                  <c:v>2007-10-26</c:v>
                </c:pt>
                <c:pt idx="1422">
                  <c:v>2007-10-29</c:v>
                </c:pt>
                <c:pt idx="1423">
                  <c:v>2007-10-30</c:v>
                </c:pt>
                <c:pt idx="1424">
                  <c:v>2007-10-31</c:v>
                </c:pt>
                <c:pt idx="1425">
                  <c:v>2007-11-01</c:v>
                </c:pt>
                <c:pt idx="1426">
                  <c:v>2007-11-02</c:v>
                </c:pt>
                <c:pt idx="1427">
                  <c:v>2007-11-05</c:v>
                </c:pt>
                <c:pt idx="1428">
                  <c:v>2007-11-06</c:v>
                </c:pt>
                <c:pt idx="1429">
                  <c:v>2007-11-07</c:v>
                </c:pt>
                <c:pt idx="1430">
                  <c:v>2007-11-08</c:v>
                </c:pt>
                <c:pt idx="1431">
                  <c:v>2007-11-09</c:v>
                </c:pt>
                <c:pt idx="1432">
                  <c:v>2007-11-12</c:v>
                </c:pt>
                <c:pt idx="1433">
                  <c:v>2007-11-13</c:v>
                </c:pt>
                <c:pt idx="1434">
                  <c:v>2007-11-14</c:v>
                </c:pt>
                <c:pt idx="1435">
                  <c:v>2007-11-15</c:v>
                </c:pt>
                <c:pt idx="1436">
                  <c:v>2007-11-16</c:v>
                </c:pt>
                <c:pt idx="1437">
                  <c:v>2007-11-19</c:v>
                </c:pt>
                <c:pt idx="1438">
                  <c:v>2007-11-20</c:v>
                </c:pt>
                <c:pt idx="1439">
                  <c:v>2007-11-21</c:v>
                </c:pt>
                <c:pt idx="1440">
                  <c:v>2007-11-23</c:v>
                </c:pt>
                <c:pt idx="1441">
                  <c:v>2007-11-26</c:v>
                </c:pt>
                <c:pt idx="1442">
                  <c:v>2007-11-27</c:v>
                </c:pt>
                <c:pt idx="1443">
                  <c:v>2007-11-28</c:v>
                </c:pt>
                <c:pt idx="1444">
                  <c:v>2007-11-29</c:v>
                </c:pt>
                <c:pt idx="1445">
                  <c:v>2007-11-30</c:v>
                </c:pt>
                <c:pt idx="1446">
                  <c:v>2007-12-03</c:v>
                </c:pt>
                <c:pt idx="1447">
                  <c:v>2007-12-04</c:v>
                </c:pt>
                <c:pt idx="1448">
                  <c:v>2007-12-05</c:v>
                </c:pt>
                <c:pt idx="1449">
                  <c:v>2007-12-06</c:v>
                </c:pt>
                <c:pt idx="1450">
                  <c:v>2007-12-07</c:v>
                </c:pt>
                <c:pt idx="1451">
                  <c:v>2007-12-10</c:v>
                </c:pt>
                <c:pt idx="1452">
                  <c:v>2007-12-11</c:v>
                </c:pt>
                <c:pt idx="1453">
                  <c:v>2007-12-12</c:v>
                </c:pt>
                <c:pt idx="1454">
                  <c:v>2007-12-13</c:v>
                </c:pt>
                <c:pt idx="1455">
                  <c:v>2007-12-14</c:v>
                </c:pt>
                <c:pt idx="1456">
                  <c:v>2007-12-17</c:v>
                </c:pt>
                <c:pt idx="1457">
                  <c:v>2007-12-18</c:v>
                </c:pt>
                <c:pt idx="1458">
                  <c:v>2007-12-19</c:v>
                </c:pt>
                <c:pt idx="1459">
                  <c:v>2007-12-20</c:v>
                </c:pt>
                <c:pt idx="1460">
                  <c:v>2007-12-21</c:v>
                </c:pt>
                <c:pt idx="1461">
                  <c:v>2007-12-24</c:v>
                </c:pt>
                <c:pt idx="1462">
                  <c:v>2007-12-26</c:v>
                </c:pt>
                <c:pt idx="1463">
                  <c:v>2007-12-27</c:v>
                </c:pt>
                <c:pt idx="1464">
                  <c:v>2007-12-28</c:v>
                </c:pt>
                <c:pt idx="1465">
                  <c:v>2007-12-31</c:v>
                </c:pt>
                <c:pt idx="1466">
                  <c:v>2008-01-02</c:v>
                </c:pt>
                <c:pt idx="1467">
                  <c:v>2008-01-03</c:v>
                </c:pt>
                <c:pt idx="1468">
                  <c:v>2008-01-04</c:v>
                </c:pt>
                <c:pt idx="1469">
                  <c:v>2008-01-07</c:v>
                </c:pt>
                <c:pt idx="1470">
                  <c:v>2008-01-08</c:v>
                </c:pt>
                <c:pt idx="1471">
                  <c:v>2008-01-09</c:v>
                </c:pt>
                <c:pt idx="1472">
                  <c:v>2008-01-10</c:v>
                </c:pt>
                <c:pt idx="1473">
                  <c:v>2008-01-11</c:v>
                </c:pt>
                <c:pt idx="1474">
                  <c:v>2008-01-14</c:v>
                </c:pt>
                <c:pt idx="1475">
                  <c:v>2008-01-15</c:v>
                </c:pt>
                <c:pt idx="1476">
                  <c:v>2008-01-16</c:v>
                </c:pt>
                <c:pt idx="1477">
                  <c:v>2008-01-17</c:v>
                </c:pt>
                <c:pt idx="1478">
                  <c:v>2008-01-18</c:v>
                </c:pt>
                <c:pt idx="1479">
                  <c:v>2008-01-22</c:v>
                </c:pt>
                <c:pt idx="1480">
                  <c:v>2008-01-23</c:v>
                </c:pt>
                <c:pt idx="1481">
                  <c:v>2008-01-24</c:v>
                </c:pt>
                <c:pt idx="1482">
                  <c:v>2008-01-25</c:v>
                </c:pt>
                <c:pt idx="1483">
                  <c:v>2008-01-28</c:v>
                </c:pt>
                <c:pt idx="1484">
                  <c:v>2008-01-29</c:v>
                </c:pt>
                <c:pt idx="1485">
                  <c:v>2008-01-30</c:v>
                </c:pt>
                <c:pt idx="1486">
                  <c:v>2008-01-31</c:v>
                </c:pt>
                <c:pt idx="1487">
                  <c:v>2008-02-01</c:v>
                </c:pt>
                <c:pt idx="1488">
                  <c:v>2008-02-04</c:v>
                </c:pt>
                <c:pt idx="1489">
                  <c:v>2008-02-05</c:v>
                </c:pt>
                <c:pt idx="1490">
                  <c:v>2008-02-06</c:v>
                </c:pt>
                <c:pt idx="1491">
                  <c:v>2008-02-07</c:v>
                </c:pt>
                <c:pt idx="1492">
                  <c:v>2008-02-08</c:v>
                </c:pt>
                <c:pt idx="1493">
                  <c:v>2008-02-11</c:v>
                </c:pt>
                <c:pt idx="1494">
                  <c:v>2008-02-12</c:v>
                </c:pt>
                <c:pt idx="1495">
                  <c:v>2008-02-13</c:v>
                </c:pt>
                <c:pt idx="1496">
                  <c:v>2008-02-14</c:v>
                </c:pt>
                <c:pt idx="1497">
                  <c:v>2008-02-15</c:v>
                </c:pt>
                <c:pt idx="1498">
                  <c:v>2008-02-19</c:v>
                </c:pt>
                <c:pt idx="1499">
                  <c:v>2008-02-20</c:v>
                </c:pt>
                <c:pt idx="1500">
                  <c:v>2008-02-21</c:v>
                </c:pt>
                <c:pt idx="1501">
                  <c:v>2008-02-22</c:v>
                </c:pt>
                <c:pt idx="1502">
                  <c:v>2008-02-25</c:v>
                </c:pt>
                <c:pt idx="1503">
                  <c:v>2008-02-26</c:v>
                </c:pt>
                <c:pt idx="1504">
                  <c:v>2008-02-27</c:v>
                </c:pt>
                <c:pt idx="1505">
                  <c:v>2008-02-28</c:v>
                </c:pt>
                <c:pt idx="1506">
                  <c:v>2008-02-29</c:v>
                </c:pt>
                <c:pt idx="1507">
                  <c:v>2008-03-03</c:v>
                </c:pt>
                <c:pt idx="1508">
                  <c:v>2008-03-04</c:v>
                </c:pt>
                <c:pt idx="1509">
                  <c:v>2008-03-05</c:v>
                </c:pt>
                <c:pt idx="1510">
                  <c:v>2008-03-06</c:v>
                </c:pt>
                <c:pt idx="1511">
                  <c:v>2008-03-07</c:v>
                </c:pt>
                <c:pt idx="1512">
                  <c:v>2008-03-10</c:v>
                </c:pt>
                <c:pt idx="1513">
                  <c:v>2008-03-11</c:v>
                </c:pt>
                <c:pt idx="1514">
                  <c:v>2008-03-12</c:v>
                </c:pt>
                <c:pt idx="1515">
                  <c:v>2008-03-13</c:v>
                </c:pt>
                <c:pt idx="1516">
                  <c:v>2008-03-14</c:v>
                </c:pt>
                <c:pt idx="1517">
                  <c:v>2008-03-17</c:v>
                </c:pt>
                <c:pt idx="1518">
                  <c:v>2008-03-18</c:v>
                </c:pt>
                <c:pt idx="1519">
                  <c:v>2008-03-19</c:v>
                </c:pt>
                <c:pt idx="1520">
                  <c:v>2008-03-20</c:v>
                </c:pt>
                <c:pt idx="1521">
                  <c:v>2008-03-24</c:v>
                </c:pt>
                <c:pt idx="1522">
                  <c:v>2008-03-25</c:v>
                </c:pt>
                <c:pt idx="1523">
                  <c:v>2008-03-26</c:v>
                </c:pt>
                <c:pt idx="1524">
                  <c:v>2008-03-27</c:v>
                </c:pt>
                <c:pt idx="1525">
                  <c:v>2008-03-28</c:v>
                </c:pt>
                <c:pt idx="1526">
                  <c:v>2008-03-31</c:v>
                </c:pt>
                <c:pt idx="1527">
                  <c:v>2008-04-01</c:v>
                </c:pt>
                <c:pt idx="1528">
                  <c:v>2008-04-02</c:v>
                </c:pt>
                <c:pt idx="1529">
                  <c:v>2008-04-03</c:v>
                </c:pt>
                <c:pt idx="1530">
                  <c:v>2008-04-04</c:v>
                </c:pt>
                <c:pt idx="1531">
                  <c:v>2008-04-07</c:v>
                </c:pt>
                <c:pt idx="1532">
                  <c:v>2008-04-08</c:v>
                </c:pt>
                <c:pt idx="1533">
                  <c:v>2008-04-09</c:v>
                </c:pt>
                <c:pt idx="1534">
                  <c:v>2008-04-10</c:v>
                </c:pt>
                <c:pt idx="1535">
                  <c:v>2008-04-11</c:v>
                </c:pt>
                <c:pt idx="1536">
                  <c:v>2008-04-14</c:v>
                </c:pt>
                <c:pt idx="1537">
                  <c:v>2008-04-15</c:v>
                </c:pt>
                <c:pt idx="1538">
                  <c:v>2008-04-16</c:v>
                </c:pt>
                <c:pt idx="1539">
                  <c:v>2008-04-17</c:v>
                </c:pt>
                <c:pt idx="1540">
                  <c:v>2008-04-18</c:v>
                </c:pt>
                <c:pt idx="1541">
                  <c:v>2008-04-21</c:v>
                </c:pt>
                <c:pt idx="1542">
                  <c:v>2008-04-22</c:v>
                </c:pt>
                <c:pt idx="1543">
                  <c:v>2008-04-23</c:v>
                </c:pt>
                <c:pt idx="1544">
                  <c:v>2008-04-24</c:v>
                </c:pt>
                <c:pt idx="1545">
                  <c:v>2008-04-25</c:v>
                </c:pt>
                <c:pt idx="1546">
                  <c:v>2008-04-28</c:v>
                </c:pt>
                <c:pt idx="1547">
                  <c:v>2008-04-29</c:v>
                </c:pt>
                <c:pt idx="1548">
                  <c:v>2008-04-30</c:v>
                </c:pt>
                <c:pt idx="1549">
                  <c:v>2008-05-01</c:v>
                </c:pt>
                <c:pt idx="1550">
                  <c:v>2008-05-02</c:v>
                </c:pt>
                <c:pt idx="1551">
                  <c:v>2008-05-05</c:v>
                </c:pt>
                <c:pt idx="1552">
                  <c:v>2008-05-06</c:v>
                </c:pt>
                <c:pt idx="1553">
                  <c:v>2008-05-07</c:v>
                </c:pt>
                <c:pt idx="1554">
                  <c:v>2008-05-08</c:v>
                </c:pt>
                <c:pt idx="1555">
                  <c:v>2008-05-09</c:v>
                </c:pt>
                <c:pt idx="1556">
                  <c:v>2008-05-12</c:v>
                </c:pt>
                <c:pt idx="1557">
                  <c:v>2008-05-13</c:v>
                </c:pt>
                <c:pt idx="1558">
                  <c:v>2008-05-14</c:v>
                </c:pt>
                <c:pt idx="1559">
                  <c:v>2008-05-15</c:v>
                </c:pt>
                <c:pt idx="1560">
                  <c:v>2008-05-16</c:v>
                </c:pt>
                <c:pt idx="1561">
                  <c:v>2008-05-19</c:v>
                </c:pt>
                <c:pt idx="1562">
                  <c:v>2008-05-20</c:v>
                </c:pt>
                <c:pt idx="1563">
                  <c:v>2008-05-21</c:v>
                </c:pt>
                <c:pt idx="1564">
                  <c:v>2008-05-22</c:v>
                </c:pt>
                <c:pt idx="1565">
                  <c:v>2008-05-23</c:v>
                </c:pt>
                <c:pt idx="1566">
                  <c:v>2008-05-27</c:v>
                </c:pt>
                <c:pt idx="1567">
                  <c:v>2008-05-28</c:v>
                </c:pt>
                <c:pt idx="1568">
                  <c:v>2008-05-29</c:v>
                </c:pt>
                <c:pt idx="1569">
                  <c:v>2008-05-30</c:v>
                </c:pt>
                <c:pt idx="1570">
                  <c:v>2008-06-02</c:v>
                </c:pt>
                <c:pt idx="1571">
                  <c:v>2008-06-03</c:v>
                </c:pt>
                <c:pt idx="1572">
                  <c:v>2008-06-04</c:v>
                </c:pt>
                <c:pt idx="1573">
                  <c:v>2008-06-05</c:v>
                </c:pt>
                <c:pt idx="1574">
                  <c:v>2008-06-06</c:v>
                </c:pt>
                <c:pt idx="1575">
                  <c:v>2008-06-09</c:v>
                </c:pt>
                <c:pt idx="1576">
                  <c:v>2008-06-10</c:v>
                </c:pt>
                <c:pt idx="1577">
                  <c:v>2008-06-11</c:v>
                </c:pt>
                <c:pt idx="1578">
                  <c:v>2008-06-12</c:v>
                </c:pt>
                <c:pt idx="1579">
                  <c:v>2008-06-13</c:v>
                </c:pt>
                <c:pt idx="1580">
                  <c:v>2008-06-16</c:v>
                </c:pt>
                <c:pt idx="1581">
                  <c:v>2008-06-17</c:v>
                </c:pt>
                <c:pt idx="1582">
                  <c:v>2008-06-18</c:v>
                </c:pt>
                <c:pt idx="1583">
                  <c:v>2008-06-19</c:v>
                </c:pt>
                <c:pt idx="1584">
                  <c:v>2008-06-20</c:v>
                </c:pt>
                <c:pt idx="1585">
                  <c:v>2008-06-23</c:v>
                </c:pt>
                <c:pt idx="1586">
                  <c:v>2008-06-24</c:v>
                </c:pt>
                <c:pt idx="1587">
                  <c:v>2008-06-25</c:v>
                </c:pt>
                <c:pt idx="1588">
                  <c:v>2008-06-26</c:v>
                </c:pt>
                <c:pt idx="1589">
                  <c:v>2008-06-27</c:v>
                </c:pt>
                <c:pt idx="1590">
                  <c:v>2008-06-30</c:v>
                </c:pt>
                <c:pt idx="1591">
                  <c:v>2008-07-01</c:v>
                </c:pt>
                <c:pt idx="1592">
                  <c:v>2008-07-02</c:v>
                </c:pt>
                <c:pt idx="1593">
                  <c:v>2008-07-03</c:v>
                </c:pt>
                <c:pt idx="1594">
                  <c:v>2008-07-07</c:v>
                </c:pt>
                <c:pt idx="1595">
                  <c:v>2008-07-08</c:v>
                </c:pt>
                <c:pt idx="1596">
                  <c:v>2008-07-09</c:v>
                </c:pt>
                <c:pt idx="1597">
                  <c:v>2008-07-10</c:v>
                </c:pt>
                <c:pt idx="1598">
                  <c:v>2008-07-11</c:v>
                </c:pt>
                <c:pt idx="1599">
                  <c:v>2008-07-14</c:v>
                </c:pt>
                <c:pt idx="1600">
                  <c:v>2008-07-15</c:v>
                </c:pt>
                <c:pt idx="1601">
                  <c:v>2008-07-16</c:v>
                </c:pt>
                <c:pt idx="1602">
                  <c:v>2008-07-17</c:v>
                </c:pt>
                <c:pt idx="1603">
                  <c:v>2008-07-18</c:v>
                </c:pt>
                <c:pt idx="1604">
                  <c:v>2008-07-21</c:v>
                </c:pt>
                <c:pt idx="1605">
                  <c:v>2008-07-22</c:v>
                </c:pt>
                <c:pt idx="1606">
                  <c:v>2008-07-23</c:v>
                </c:pt>
                <c:pt idx="1607">
                  <c:v>2008-07-24</c:v>
                </c:pt>
                <c:pt idx="1608">
                  <c:v>2008-07-25</c:v>
                </c:pt>
                <c:pt idx="1609">
                  <c:v>2008-07-28</c:v>
                </c:pt>
                <c:pt idx="1610">
                  <c:v>2008-07-29</c:v>
                </c:pt>
                <c:pt idx="1611">
                  <c:v>2008-07-30</c:v>
                </c:pt>
                <c:pt idx="1612">
                  <c:v>2008-07-31</c:v>
                </c:pt>
                <c:pt idx="1613">
                  <c:v>2008-08-01</c:v>
                </c:pt>
                <c:pt idx="1614">
                  <c:v>2008-08-04</c:v>
                </c:pt>
                <c:pt idx="1615">
                  <c:v>2008-08-05</c:v>
                </c:pt>
                <c:pt idx="1616">
                  <c:v>2008-08-06</c:v>
                </c:pt>
                <c:pt idx="1617">
                  <c:v>2008-08-07</c:v>
                </c:pt>
                <c:pt idx="1618">
                  <c:v>2008-08-08</c:v>
                </c:pt>
                <c:pt idx="1619">
                  <c:v>2008-08-11</c:v>
                </c:pt>
                <c:pt idx="1620">
                  <c:v>2008-08-12</c:v>
                </c:pt>
                <c:pt idx="1621">
                  <c:v>2008-08-13</c:v>
                </c:pt>
                <c:pt idx="1622">
                  <c:v>2008-08-14</c:v>
                </c:pt>
                <c:pt idx="1623">
                  <c:v>2008-08-15</c:v>
                </c:pt>
                <c:pt idx="1624">
                  <c:v>2008-08-18</c:v>
                </c:pt>
                <c:pt idx="1625">
                  <c:v>2008-08-19</c:v>
                </c:pt>
                <c:pt idx="1626">
                  <c:v>2008-08-20</c:v>
                </c:pt>
                <c:pt idx="1627">
                  <c:v>2008-08-21</c:v>
                </c:pt>
                <c:pt idx="1628">
                  <c:v>2008-08-22</c:v>
                </c:pt>
                <c:pt idx="1629">
                  <c:v>2008-08-25</c:v>
                </c:pt>
                <c:pt idx="1630">
                  <c:v>2008-08-26</c:v>
                </c:pt>
                <c:pt idx="1631">
                  <c:v>2008-08-27</c:v>
                </c:pt>
                <c:pt idx="1632">
                  <c:v>2008-08-28</c:v>
                </c:pt>
                <c:pt idx="1633">
                  <c:v>2008-08-29</c:v>
                </c:pt>
                <c:pt idx="1634">
                  <c:v>2008-09-02</c:v>
                </c:pt>
                <c:pt idx="1635">
                  <c:v>2008-09-03</c:v>
                </c:pt>
                <c:pt idx="1636">
                  <c:v>2008-09-04</c:v>
                </c:pt>
                <c:pt idx="1637">
                  <c:v>2008-09-05</c:v>
                </c:pt>
                <c:pt idx="1638">
                  <c:v>2008-09-08</c:v>
                </c:pt>
                <c:pt idx="1639">
                  <c:v>2008-09-09</c:v>
                </c:pt>
                <c:pt idx="1640">
                  <c:v>2008-09-10</c:v>
                </c:pt>
                <c:pt idx="1641">
                  <c:v>2008-09-11</c:v>
                </c:pt>
                <c:pt idx="1642">
                  <c:v>2008-09-12</c:v>
                </c:pt>
                <c:pt idx="1643">
                  <c:v>2008-09-15</c:v>
                </c:pt>
                <c:pt idx="1644">
                  <c:v>2008-09-16</c:v>
                </c:pt>
                <c:pt idx="1645">
                  <c:v>2008-09-17</c:v>
                </c:pt>
                <c:pt idx="1646">
                  <c:v>2008-09-18</c:v>
                </c:pt>
                <c:pt idx="1647">
                  <c:v>2008-09-19</c:v>
                </c:pt>
                <c:pt idx="1648">
                  <c:v>2008-09-22</c:v>
                </c:pt>
                <c:pt idx="1649">
                  <c:v>2008-09-23</c:v>
                </c:pt>
                <c:pt idx="1650">
                  <c:v>2008-09-24</c:v>
                </c:pt>
                <c:pt idx="1651">
                  <c:v>2008-09-25</c:v>
                </c:pt>
                <c:pt idx="1652">
                  <c:v>2008-09-26</c:v>
                </c:pt>
                <c:pt idx="1653">
                  <c:v>2008-09-29</c:v>
                </c:pt>
                <c:pt idx="1654">
                  <c:v>2008-09-30</c:v>
                </c:pt>
                <c:pt idx="1655">
                  <c:v>2008-10-01</c:v>
                </c:pt>
                <c:pt idx="1656">
                  <c:v>2008-10-02</c:v>
                </c:pt>
                <c:pt idx="1657">
                  <c:v>2008-10-03</c:v>
                </c:pt>
                <c:pt idx="1658">
                  <c:v>2008-10-06</c:v>
                </c:pt>
                <c:pt idx="1659">
                  <c:v>2008-10-07</c:v>
                </c:pt>
                <c:pt idx="1660">
                  <c:v>2008-10-08</c:v>
                </c:pt>
                <c:pt idx="1661">
                  <c:v>2008-10-09</c:v>
                </c:pt>
                <c:pt idx="1662">
                  <c:v>2008-10-10</c:v>
                </c:pt>
                <c:pt idx="1663">
                  <c:v>2008-10-13</c:v>
                </c:pt>
                <c:pt idx="1664">
                  <c:v>2008-10-14</c:v>
                </c:pt>
                <c:pt idx="1665">
                  <c:v>2008-10-15</c:v>
                </c:pt>
                <c:pt idx="1666">
                  <c:v>2008-10-16</c:v>
                </c:pt>
                <c:pt idx="1667">
                  <c:v>2008-10-17</c:v>
                </c:pt>
                <c:pt idx="1668">
                  <c:v>2008-10-20</c:v>
                </c:pt>
                <c:pt idx="1669">
                  <c:v>2008-10-21</c:v>
                </c:pt>
                <c:pt idx="1670">
                  <c:v>2008-10-22</c:v>
                </c:pt>
                <c:pt idx="1671">
                  <c:v>2008-10-23</c:v>
                </c:pt>
                <c:pt idx="1672">
                  <c:v>2008-10-24</c:v>
                </c:pt>
                <c:pt idx="1673">
                  <c:v>2008-10-27</c:v>
                </c:pt>
                <c:pt idx="1674">
                  <c:v>2008-10-28</c:v>
                </c:pt>
                <c:pt idx="1675">
                  <c:v>2008-10-29</c:v>
                </c:pt>
                <c:pt idx="1676">
                  <c:v>2008-10-30</c:v>
                </c:pt>
                <c:pt idx="1677">
                  <c:v>2008-10-31</c:v>
                </c:pt>
                <c:pt idx="1678">
                  <c:v>2008-11-03</c:v>
                </c:pt>
                <c:pt idx="1679">
                  <c:v>2008-11-04</c:v>
                </c:pt>
                <c:pt idx="1680">
                  <c:v>2008-11-05</c:v>
                </c:pt>
                <c:pt idx="1681">
                  <c:v>2008-11-06</c:v>
                </c:pt>
                <c:pt idx="1682">
                  <c:v>2008-11-07</c:v>
                </c:pt>
                <c:pt idx="1683">
                  <c:v>2008-11-10</c:v>
                </c:pt>
                <c:pt idx="1684">
                  <c:v>2008-11-11</c:v>
                </c:pt>
                <c:pt idx="1685">
                  <c:v>2008-11-12</c:v>
                </c:pt>
                <c:pt idx="1686">
                  <c:v>2008-11-13</c:v>
                </c:pt>
                <c:pt idx="1687">
                  <c:v>2008-11-14</c:v>
                </c:pt>
                <c:pt idx="1688">
                  <c:v>2008-11-17</c:v>
                </c:pt>
                <c:pt idx="1689">
                  <c:v>2008-11-18</c:v>
                </c:pt>
                <c:pt idx="1690">
                  <c:v>2008-11-19</c:v>
                </c:pt>
                <c:pt idx="1691">
                  <c:v>2008-11-20</c:v>
                </c:pt>
                <c:pt idx="1692">
                  <c:v>2008-11-21</c:v>
                </c:pt>
                <c:pt idx="1693">
                  <c:v>2008-11-24</c:v>
                </c:pt>
                <c:pt idx="1694">
                  <c:v>2008-11-25</c:v>
                </c:pt>
                <c:pt idx="1695">
                  <c:v>2008-11-26</c:v>
                </c:pt>
                <c:pt idx="1696">
                  <c:v>2008-11-28</c:v>
                </c:pt>
                <c:pt idx="1697">
                  <c:v>2008-12-01</c:v>
                </c:pt>
                <c:pt idx="1698">
                  <c:v>2008-12-02</c:v>
                </c:pt>
                <c:pt idx="1699">
                  <c:v>2008-12-03</c:v>
                </c:pt>
                <c:pt idx="1700">
                  <c:v>2008-12-04</c:v>
                </c:pt>
                <c:pt idx="1701">
                  <c:v>2008-12-05</c:v>
                </c:pt>
                <c:pt idx="1702">
                  <c:v>2008-12-08</c:v>
                </c:pt>
                <c:pt idx="1703">
                  <c:v>2008-12-09</c:v>
                </c:pt>
                <c:pt idx="1704">
                  <c:v>2008-12-10</c:v>
                </c:pt>
                <c:pt idx="1705">
                  <c:v>2008-12-11</c:v>
                </c:pt>
                <c:pt idx="1706">
                  <c:v>2008-12-12</c:v>
                </c:pt>
                <c:pt idx="1707">
                  <c:v>2008-12-15</c:v>
                </c:pt>
                <c:pt idx="1708">
                  <c:v>2008-12-16</c:v>
                </c:pt>
                <c:pt idx="1709">
                  <c:v>2008-12-17</c:v>
                </c:pt>
                <c:pt idx="1710">
                  <c:v>2008-12-18</c:v>
                </c:pt>
                <c:pt idx="1711">
                  <c:v>2008-12-19</c:v>
                </c:pt>
                <c:pt idx="1712">
                  <c:v>2008-12-22</c:v>
                </c:pt>
                <c:pt idx="1713">
                  <c:v>2008-12-23</c:v>
                </c:pt>
                <c:pt idx="1714">
                  <c:v>2008-12-24</c:v>
                </c:pt>
                <c:pt idx="1715">
                  <c:v>2008-12-26</c:v>
                </c:pt>
                <c:pt idx="1716">
                  <c:v>2008-12-29</c:v>
                </c:pt>
                <c:pt idx="1717">
                  <c:v>2008-12-30</c:v>
                </c:pt>
                <c:pt idx="1718">
                  <c:v>2008-12-31</c:v>
                </c:pt>
                <c:pt idx="1719">
                  <c:v>2009-01-02</c:v>
                </c:pt>
                <c:pt idx="1720">
                  <c:v>2009-01-05</c:v>
                </c:pt>
                <c:pt idx="1721">
                  <c:v>2009-01-06</c:v>
                </c:pt>
                <c:pt idx="1722">
                  <c:v>2009-01-07</c:v>
                </c:pt>
                <c:pt idx="1723">
                  <c:v>2009-01-08</c:v>
                </c:pt>
                <c:pt idx="1724">
                  <c:v>2009-01-09</c:v>
                </c:pt>
                <c:pt idx="1725">
                  <c:v>2009-01-12</c:v>
                </c:pt>
                <c:pt idx="1726">
                  <c:v>2009-01-13</c:v>
                </c:pt>
                <c:pt idx="1727">
                  <c:v>2009-01-14</c:v>
                </c:pt>
                <c:pt idx="1728">
                  <c:v>2009-01-15</c:v>
                </c:pt>
                <c:pt idx="1729">
                  <c:v>2009-01-16</c:v>
                </c:pt>
                <c:pt idx="1730">
                  <c:v>2009-01-20</c:v>
                </c:pt>
                <c:pt idx="1731">
                  <c:v>2009-01-21</c:v>
                </c:pt>
                <c:pt idx="1732">
                  <c:v>2009-01-22</c:v>
                </c:pt>
                <c:pt idx="1733">
                  <c:v>2009-01-23</c:v>
                </c:pt>
                <c:pt idx="1734">
                  <c:v>2009-01-26</c:v>
                </c:pt>
                <c:pt idx="1735">
                  <c:v>2009-01-27</c:v>
                </c:pt>
                <c:pt idx="1736">
                  <c:v>2009-01-28</c:v>
                </c:pt>
                <c:pt idx="1737">
                  <c:v>2009-01-29</c:v>
                </c:pt>
                <c:pt idx="1738">
                  <c:v>2009-01-30</c:v>
                </c:pt>
                <c:pt idx="1739">
                  <c:v>2009-02-02</c:v>
                </c:pt>
                <c:pt idx="1740">
                  <c:v>2009-02-03</c:v>
                </c:pt>
                <c:pt idx="1741">
                  <c:v>2009-02-04</c:v>
                </c:pt>
                <c:pt idx="1742">
                  <c:v>2009-02-05</c:v>
                </c:pt>
                <c:pt idx="1743">
                  <c:v>2009-02-06</c:v>
                </c:pt>
                <c:pt idx="1744">
                  <c:v>2009-02-09</c:v>
                </c:pt>
                <c:pt idx="1745">
                  <c:v>2009-02-10</c:v>
                </c:pt>
                <c:pt idx="1746">
                  <c:v>2009-02-11</c:v>
                </c:pt>
                <c:pt idx="1747">
                  <c:v>2009-02-12</c:v>
                </c:pt>
                <c:pt idx="1748">
                  <c:v>2009-02-13</c:v>
                </c:pt>
                <c:pt idx="1749">
                  <c:v>2009-02-17</c:v>
                </c:pt>
                <c:pt idx="1750">
                  <c:v>2009-02-18</c:v>
                </c:pt>
                <c:pt idx="1751">
                  <c:v>2009-02-19</c:v>
                </c:pt>
                <c:pt idx="1752">
                  <c:v>2009-02-20</c:v>
                </c:pt>
                <c:pt idx="1753">
                  <c:v>2009-02-23</c:v>
                </c:pt>
                <c:pt idx="1754">
                  <c:v>2009-02-24</c:v>
                </c:pt>
                <c:pt idx="1755">
                  <c:v>2009-02-25</c:v>
                </c:pt>
                <c:pt idx="1756">
                  <c:v>2009-02-26</c:v>
                </c:pt>
                <c:pt idx="1757">
                  <c:v>2009-02-27</c:v>
                </c:pt>
                <c:pt idx="1758">
                  <c:v>2009-03-02</c:v>
                </c:pt>
                <c:pt idx="1759">
                  <c:v>2009-03-03</c:v>
                </c:pt>
                <c:pt idx="1760">
                  <c:v>2009-03-04</c:v>
                </c:pt>
                <c:pt idx="1761">
                  <c:v>2009-03-05</c:v>
                </c:pt>
                <c:pt idx="1762">
                  <c:v>2009-03-06</c:v>
                </c:pt>
                <c:pt idx="1763">
                  <c:v>2009-03-09</c:v>
                </c:pt>
                <c:pt idx="1764">
                  <c:v>2009-03-10</c:v>
                </c:pt>
                <c:pt idx="1765">
                  <c:v>2009-03-11</c:v>
                </c:pt>
                <c:pt idx="1766">
                  <c:v>2009-03-12</c:v>
                </c:pt>
                <c:pt idx="1767">
                  <c:v>2009-03-13</c:v>
                </c:pt>
                <c:pt idx="1768">
                  <c:v>2009-03-16</c:v>
                </c:pt>
                <c:pt idx="1769">
                  <c:v>2009-03-17</c:v>
                </c:pt>
                <c:pt idx="1770">
                  <c:v>2009-03-18</c:v>
                </c:pt>
                <c:pt idx="1771">
                  <c:v>2009-03-19</c:v>
                </c:pt>
                <c:pt idx="1772">
                  <c:v>2009-03-20</c:v>
                </c:pt>
                <c:pt idx="1773">
                  <c:v>2009-03-23</c:v>
                </c:pt>
                <c:pt idx="1774">
                  <c:v>2009-03-24</c:v>
                </c:pt>
                <c:pt idx="1775">
                  <c:v>2009-03-25</c:v>
                </c:pt>
                <c:pt idx="1776">
                  <c:v>2009-03-26</c:v>
                </c:pt>
                <c:pt idx="1777">
                  <c:v>2009-03-27</c:v>
                </c:pt>
                <c:pt idx="1778">
                  <c:v>2009-03-30</c:v>
                </c:pt>
                <c:pt idx="1779">
                  <c:v>2009-03-31</c:v>
                </c:pt>
                <c:pt idx="1780">
                  <c:v>2009-04-01</c:v>
                </c:pt>
                <c:pt idx="1781">
                  <c:v>2009-04-02</c:v>
                </c:pt>
                <c:pt idx="1782">
                  <c:v>2009-04-03</c:v>
                </c:pt>
                <c:pt idx="1783">
                  <c:v>2009-04-06</c:v>
                </c:pt>
                <c:pt idx="1784">
                  <c:v>2009-04-07</c:v>
                </c:pt>
                <c:pt idx="1785">
                  <c:v>2009-04-08</c:v>
                </c:pt>
                <c:pt idx="1786">
                  <c:v>2009-04-09</c:v>
                </c:pt>
                <c:pt idx="1787">
                  <c:v>2009-04-13</c:v>
                </c:pt>
                <c:pt idx="1788">
                  <c:v>2009-04-14</c:v>
                </c:pt>
                <c:pt idx="1789">
                  <c:v>2009-04-15</c:v>
                </c:pt>
                <c:pt idx="1790">
                  <c:v>2009-04-16</c:v>
                </c:pt>
                <c:pt idx="1791">
                  <c:v>2009-04-17</c:v>
                </c:pt>
                <c:pt idx="1792">
                  <c:v>2009-04-20</c:v>
                </c:pt>
                <c:pt idx="1793">
                  <c:v>2009-04-21</c:v>
                </c:pt>
                <c:pt idx="1794">
                  <c:v>2009-04-22</c:v>
                </c:pt>
                <c:pt idx="1795">
                  <c:v>2009-04-23</c:v>
                </c:pt>
                <c:pt idx="1796">
                  <c:v>2009-04-24</c:v>
                </c:pt>
                <c:pt idx="1797">
                  <c:v>2009-04-27</c:v>
                </c:pt>
                <c:pt idx="1798">
                  <c:v>2009-04-28</c:v>
                </c:pt>
                <c:pt idx="1799">
                  <c:v>2009-04-29</c:v>
                </c:pt>
                <c:pt idx="1800">
                  <c:v>2009-04-30</c:v>
                </c:pt>
                <c:pt idx="1801">
                  <c:v>2009-05-01</c:v>
                </c:pt>
                <c:pt idx="1802">
                  <c:v>2009-05-04</c:v>
                </c:pt>
                <c:pt idx="1803">
                  <c:v>2009-05-05</c:v>
                </c:pt>
                <c:pt idx="1804">
                  <c:v>2009-05-06</c:v>
                </c:pt>
                <c:pt idx="1805">
                  <c:v>2009-05-07</c:v>
                </c:pt>
                <c:pt idx="1806">
                  <c:v>2009-05-08</c:v>
                </c:pt>
                <c:pt idx="1807">
                  <c:v>2009-05-11</c:v>
                </c:pt>
                <c:pt idx="1808">
                  <c:v>2009-05-12</c:v>
                </c:pt>
                <c:pt idx="1809">
                  <c:v>2009-05-13</c:v>
                </c:pt>
                <c:pt idx="1810">
                  <c:v>2009-05-14</c:v>
                </c:pt>
                <c:pt idx="1811">
                  <c:v>2009-05-15</c:v>
                </c:pt>
                <c:pt idx="1812">
                  <c:v>2009-05-18</c:v>
                </c:pt>
                <c:pt idx="1813">
                  <c:v>2009-05-19</c:v>
                </c:pt>
                <c:pt idx="1814">
                  <c:v>2009-05-20</c:v>
                </c:pt>
                <c:pt idx="1815">
                  <c:v>2009-05-21</c:v>
                </c:pt>
                <c:pt idx="1816">
                  <c:v>2009-05-22</c:v>
                </c:pt>
                <c:pt idx="1817">
                  <c:v>2009-05-26</c:v>
                </c:pt>
                <c:pt idx="1818">
                  <c:v>2009-05-27</c:v>
                </c:pt>
                <c:pt idx="1819">
                  <c:v>2009-05-28</c:v>
                </c:pt>
                <c:pt idx="1820">
                  <c:v>2009-05-29</c:v>
                </c:pt>
                <c:pt idx="1821">
                  <c:v>2009-06-01</c:v>
                </c:pt>
                <c:pt idx="1822">
                  <c:v>2009-06-02</c:v>
                </c:pt>
                <c:pt idx="1823">
                  <c:v>2009-06-03</c:v>
                </c:pt>
                <c:pt idx="1824">
                  <c:v>2009-06-04</c:v>
                </c:pt>
                <c:pt idx="1825">
                  <c:v>2009-06-05</c:v>
                </c:pt>
                <c:pt idx="1826">
                  <c:v>2009-06-08</c:v>
                </c:pt>
                <c:pt idx="1827">
                  <c:v>2009-06-09</c:v>
                </c:pt>
                <c:pt idx="1828">
                  <c:v>2009-06-10</c:v>
                </c:pt>
                <c:pt idx="1829">
                  <c:v>2009-06-11</c:v>
                </c:pt>
                <c:pt idx="1830">
                  <c:v>2009-06-12</c:v>
                </c:pt>
                <c:pt idx="1831">
                  <c:v>2009-06-15</c:v>
                </c:pt>
                <c:pt idx="1832">
                  <c:v>2009-06-16</c:v>
                </c:pt>
                <c:pt idx="1833">
                  <c:v>2009-06-17</c:v>
                </c:pt>
                <c:pt idx="1834">
                  <c:v>2009-06-18</c:v>
                </c:pt>
                <c:pt idx="1835">
                  <c:v>2009-06-19</c:v>
                </c:pt>
                <c:pt idx="1836">
                  <c:v>2009-06-22</c:v>
                </c:pt>
                <c:pt idx="1837">
                  <c:v>2009-06-23</c:v>
                </c:pt>
                <c:pt idx="1838">
                  <c:v>2009-06-24</c:v>
                </c:pt>
                <c:pt idx="1839">
                  <c:v>2009-06-25</c:v>
                </c:pt>
                <c:pt idx="1840">
                  <c:v>2009-06-26</c:v>
                </c:pt>
                <c:pt idx="1841">
                  <c:v>2009-06-29</c:v>
                </c:pt>
                <c:pt idx="1842">
                  <c:v>2009-06-30</c:v>
                </c:pt>
                <c:pt idx="1843">
                  <c:v>2009-07-01</c:v>
                </c:pt>
                <c:pt idx="1844">
                  <c:v>2009-07-02</c:v>
                </c:pt>
                <c:pt idx="1845">
                  <c:v>2009-07-06</c:v>
                </c:pt>
                <c:pt idx="1846">
                  <c:v>2009-07-07</c:v>
                </c:pt>
                <c:pt idx="1847">
                  <c:v>2009-07-08</c:v>
                </c:pt>
                <c:pt idx="1848">
                  <c:v>2009-07-09</c:v>
                </c:pt>
                <c:pt idx="1849">
                  <c:v>2009-07-10</c:v>
                </c:pt>
                <c:pt idx="1850">
                  <c:v>2009-07-13</c:v>
                </c:pt>
                <c:pt idx="1851">
                  <c:v>2009-07-14</c:v>
                </c:pt>
                <c:pt idx="1852">
                  <c:v>2009-07-15</c:v>
                </c:pt>
                <c:pt idx="1853">
                  <c:v>2009-07-16</c:v>
                </c:pt>
                <c:pt idx="1854">
                  <c:v>2009-07-17</c:v>
                </c:pt>
                <c:pt idx="1855">
                  <c:v>2009-07-20</c:v>
                </c:pt>
                <c:pt idx="1856">
                  <c:v>2009-07-21</c:v>
                </c:pt>
                <c:pt idx="1857">
                  <c:v>2009-07-22</c:v>
                </c:pt>
                <c:pt idx="1858">
                  <c:v>2009-07-23</c:v>
                </c:pt>
                <c:pt idx="1859">
                  <c:v>2009-07-24</c:v>
                </c:pt>
                <c:pt idx="1860">
                  <c:v>2009-07-27</c:v>
                </c:pt>
                <c:pt idx="1861">
                  <c:v>2009-07-28</c:v>
                </c:pt>
                <c:pt idx="1862">
                  <c:v>2009-07-29</c:v>
                </c:pt>
                <c:pt idx="1863">
                  <c:v>2009-07-30</c:v>
                </c:pt>
                <c:pt idx="1864">
                  <c:v>2009-07-31</c:v>
                </c:pt>
                <c:pt idx="1865">
                  <c:v>2009-08-03</c:v>
                </c:pt>
                <c:pt idx="1866">
                  <c:v>2009-08-04</c:v>
                </c:pt>
                <c:pt idx="1867">
                  <c:v>2009-08-05</c:v>
                </c:pt>
                <c:pt idx="1868">
                  <c:v>2009-08-06</c:v>
                </c:pt>
                <c:pt idx="1869">
                  <c:v>2009-08-07</c:v>
                </c:pt>
                <c:pt idx="1870">
                  <c:v>2009-08-10</c:v>
                </c:pt>
                <c:pt idx="1871">
                  <c:v>2009-08-11</c:v>
                </c:pt>
                <c:pt idx="1872">
                  <c:v>2009-08-12</c:v>
                </c:pt>
                <c:pt idx="1873">
                  <c:v>2009-08-13</c:v>
                </c:pt>
                <c:pt idx="1874">
                  <c:v>2009-08-14</c:v>
                </c:pt>
                <c:pt idx="1875">
                  <c:v>2009-08-17</c:v>
                </c:pt>
                <c:pt idx="1876">
                  <c:v>2009-08-18</c:v>
                </c:pt>
                <c:pt idx="1877">
                  <c:v>2009-08-19</c:v>
                </c:pt>
                <c:pt idx="1878">
                  <c:v>2009-08-20</c:v>
                </c:pt>
                <c:pt idx="1879">
                  <c:v>2009-08-21</c:v>
                </c:pt>
                <c:pt idx="1880">
                  <c:v>2009-08-24</c:v>
                </c:pt>
                <c:pt idx="1881">
                  <c:v>2009-08-25</c:v>
                </c:pt>
                <c:pt idx="1882">
                  <c:v>2009-08-26</c:v>
                </c:pt>
                <c:pt idx="1883">
                  <c:v>2009-08-27</c:v>
                </c:pt>
                <c:pt idx="1884">
                  <c:v>2009-08-28</c:v>
                </c:pt>
                <c:pt idx="1885">
                  <c:v>2009-08-31</c:v>
                </c:pt>
                <c:pt idx="1886">
                  <c:v>2009-09-01</c:v>
                </c:pt>
                <c:pt idx="1887">
                  <c:v>2009-09-02</c:v>
                </c:pt>
                <c:pt idx="1888">
                  <c:v>2009-09-03</c:v>
                </c:pt>
                <c:pt idx="1889">
                  <c:v>2009-09-04</c:v>
                </c:pt>
                <c:pt idx="1890">
                  <c:v>2009-09-08</c:v>
                </c:pt>
                <c:pt idx="1891">
                  <c:v>2009-09-09</c:v>
                </c:pt>
                <c:pt idx="1892">
                  <c:v>2009-09-10</c:v>
                </c:pt>
                <c:pt idx="1893">
                  <c:v>2009-09-11</c:v>
                </c:pt>
                <c:pt idx="1894">
                  <c:v>2009-09-14</c:v>
                </c:pt>
                <c:pt idx="1895">
                  <c:v>2009-09-15</c:v>
                </c:pt>
                <c:pt idx="1896">
                  <c:v>2009-09-16</c:v>
                </c:pt>
                <c:pt idx="1897">
                  <c:v>2009-09-17</c:v>
                </c:pt>
                <c:pt idx="1898">
                  <c:v>2009-09-18</c:v>
                </c:pt>
                <c:pt idx="1899">
                  <c:v>2009-09-21</c:v>
                </c:pt>
                <c:pt idx="1900">
                  <c:v>2009-09-22</c:v>
                </c:pt>
                <c:pt idx="1901">
                  <c:v>2009-09-23</c:v>
                </c:pt>
                <c:pt idx="1902">
                  <c:v>2009-09-24</c:v>
                </c:pt>
                <c:pt idx="1903">
                  <c:v>2009-09-25</c:v>
                </c:pt>
                <c:pt idx="1904">
                  <c:v>2009-09-28</c:v>
                </c:pt>
                <c:pt idx="1905">
                  <c:v>2009-09-29</c:v>
                </c:pt>
                <c:pt idx="1906">
                  <c:v>2009-09-30</c:v>
                </c:pt>
                <c:pt idx="1907">
                  <c:v>2009-10-01</c:v>
                </c:pt>
                <c:pt idx="1908">
                  <c:v>2009-10-02</c:v>
                </c:pt>
                <c:pt idx="1909">
                  <c:v>2009-10-05</c:v>
                </c:pt>
                <c:pt idx="1910">
                  <c:v>2009-10-06</c:v>
                </c:pt>
                <c:pt idx="1911">
                  <c:v>2009-10-07</c:v>
                </c:pt>
                <c:pt idx="1912">
                  <c:v>2009-10-08</c:v>
                </c:pt>
                <c:pt idx="1913">
                  <c:v>2009-10-09</c:v>
                </c:pt>
                <c:pt idx="1914">
                  <c:v>2009-10-12</c:v>
                </c:pt>
                <c:pt idx="1915">
                  <c:v>2009-10-13</c:v>
                </c:pt>
                <c:pt idx="1916">
                  <c:v>2009-10-14</c:v>
                </c:pt>
                <c:pt idx="1917">
                  <c:v>2009-10-15</c:v>
                </c:pt>
                <c:pt idx="1918">
                  <c:v>2009-10-16</c:v>
                </c:pt>
                <c:pt idx="1919">
                  <c:v>2009-10-19</c:v>
                </c:pt>
                <c:pt idx="1920">
                  <c:v>2009-10-20</c:v>
                </c:pt>
                <c:pt idx="1921">
                  <c:v>2009-10-21</c:v>
                </c:pt>
                <c:pt idx="1922">
                  <c:v>2009-10-22</c:v>
                </c:pt>
                <c:pt idx="1923">
                  <c:v>2009-10-23</c:v>
                </c:pt>
                <c:pt idx="1924">
                  <c:v>2009-10-26</c:v>
                </c:pt>
                <c:pt idx="1925">
                  <c:v>2009-10-27</c:v>
                </c:pt>
                <c:pt idx="1926">
                  <c:v>2009-10-28</c:v>
                </c:pt>
                <c:pt idx="1927">
                  <c:v>2009-10-29</c:v>
                </c:pt>
                <c:pt idx="1928">
                  <c:v>2009-10-30</c:v>
                </c:pt>
                <c:pt idx="1929">
                  <c:v>2009-11-02</c:v>
                </c:pt>
                <c:pt idx="1930">
                  <c:v>2009-11-03</c:v>
                </c:pt>
                <c:pt idx="1931">
                  <c:v>2009-11-04</c:v>
                </c:pt>
                <c:pt idx="1932">
                  <c:v>2009-11-05</c:v>
                </c:pt>
                <c:pt idx="1933">
                  <c:v>2009-11-06</c:v>
                </c:pt>
                <c:pt idx="1934">
                  <c:v>2009-11-09</c:v>
                </c:pt>
                <c:pt idx="1935">
                  <c:v>2009-11-10</c:v>
                </c:pt>
                <c:pt idx="1936">
                  <c:v>2009-11-11</c:v>
                </c:pt>
                <c:pt idx="1937">
                  <c:v>2009-11-12</c:v>
                </c:pt>
                <c:pt idx="1938">
                  <c:v>2009-11-13</c:v>
                </c:pt>
                <c:pt idx="1939">
                  <c:v>2009-11-16</c:v>
                </c:pt>
                <c:pt idx="1940">
                  <c:v>2009-11-17</c:v>
                </c:pt>
                <c:pt idx="1941">
                  <c:v>2009-11-18</c:v>
                </c:pt>
                <c:pt idx="1942">
                  <c:v>2009-11-19</c:v>
                </c:pt>
                <c:pt idx="1943">
                  <c:v>2009-11-20</c:v>
                </c:pt>
                <c:pt idx="1944">
                  <c:v>2009-11-23</c:v>
                </c:pt>
                <c:pt idx="1945">
                  <c:v>2009-11-24</c:v>
                </c:pt>
                <c:pt idx="1946">
                  <c:v>2009-11-25</c:v>
                </c:pt>
                <c:pt idx="1947">
                  <c:v>2009-11-27</c:v>
                </c:pt>
                <c:pt idx="1948">
                  <c:v>2009-11-30</c:v>
                </c:pt>
                <c:pt idx="1949">
                  <c:v>2009-12-01</c:v>
                </c:pt>
                <c:pt idx="1950">
                  <c:v>2009-12-02</c:v>
                </c:pt>
                <c:pt idx="1951">
                  <c:v>2009-12-03</c:v>
                </c:pt>
                <c:pt idx="1952">
                  <c:v>2009-12-04</c:v>
                </c:pt>
                <c:pt idx="1953">
                  <c:v>2009-12-07</c:v>
                </c:pt>
                <c:pt idx="1954">
                  <c:v>2009-12-08</c:v>
                </c:pt>
                <c:pt idx="1955">
                  <c:v>2009-12-09</c:v>
                </c:pt>
                <c:pt idx="1956">
                  <c:v>2009-12-10</c:v>
                </c:pt>
                <c:pt idx="1957">
                  <c:v>2009-12-11</c:v>
                </c:pt>
                <c:pt idx="1958">
                  <c:v>2009-12-14</c:v>
                </c:pt>
                <c:pt idx="1959">
                  <c:v>2009-12-15</c:v>
                </c:pt>
                <c:pt idx="1960">
                  <c:v>2009-12-16</c:v>
                </c:pt>
                <c:pt idx="1961">
                  <c:v>2009-12-17</c:v>
                </c:pt>
                <c:pt idx="1962">
                  <c:v>2009-12-18</c:v>
                </c:pt>
                <c:pt idx="1963">
                  <c:v>2009-12-21</c:v>
                </c:pt>
                <c:pt idx="1964">
                  <c:v>2009-12-22</c:v>
                </c:pt>
                <c:pt idx="1965">
                  <c:v>2009-12-23</c:v>
                </c:pt>
                <c:pt idx="1966">
                  <c:v>2009-12-24</c:v>
                </c:pt>
                <c:pt idx="1967">
                  <c:v>2009-12-28</c:v>
                </c:pt>
                <c:pt idx="1968">
                  <c:v>2009-12-29</c:v>
                </c:pt>
                <c:pt idx="1969">
                  <c:v>2009-12-30</c:v>
                </c:pt>
                <c:pt idx="1970">
                  <c:v>2009-12-31</c:v>
                </c:pt>
                <c:pt idx="1971">
                  <c:v>2010-01-04</c:v>
                </c:pt>
                <c:pt idx="1972">
                  <c:v>2010-01-05</c:v>
                </c:pt>
                <c:pt idx="1973">
                  <c:v>2010-01-06</c:v>
                </c:pt>
                <c:pt idx="1974">
                  <c:v>2010-01-07</c:v>
                </c:pt>
                <c:pt idx="1975">
                  <c:v>2010-01-08</c:v>
                </c:pt>
                <c:pt idx="1976">
                  <c:v>2010-01-11</c:v>
                </c:pt>
                <c:pt idx="1977">
                  <c:v>2010-01-12</c:v>
                </c:pt>
                <c:pt idx="1978">
                  <c:v>2010-01-13</c:v>
                </c:pt>
                <c:pt idx="1979">
                  <c:v>2010-01-14</c:v>
                </c:pt>
                <c:pt idx="1980">
                  <c:v>2010-01-15</c:v>
                </c:pt>
                <c:pt idx="1981">
                  <c:v>2010-01-19</c:v>
                </c:pt>
                <c:pt idx="1982">
                  <c:v>2010-01-20</c:v>
                </c:pt>
                <c:pt idx="1983">
                  <c:v>2010-01-21</c:v>
                </c:pt>
                <c:pt idx="1984">
                  <c:v>2010-01-22</c:v>
                </c:pt>
                <c:pt idx="1985">
                  <c:v>2010-01-25</c:v>
                </c:pt>
                <c:pt idx="1986">
                  <c:v>2010-01-26</c:v>
                </c:pt>
                <c:pt idx="1987">
                  <c:v>2010-01-27</c:v>
                </c:pt>
                <c:pt idx="1988">
                  <c:v>2010-01-28</c:v>
                </c:pt>
                <c:pt idx="1989">
                  <c:v>2010-01-29</c:v>
                </c:pt>
                <c:pt idx="1990">
                  <c:v>2010-02-01</c:v>
                </c:pt>
                <c:pt idx="1991">
                  <c:v>2010-02-02</c:v>
                </c:pt>
                <c:pt idx="1992">
                  <c:v>2010-02-03</c:v>
                </c:pt>
                <c:pt idx="1993">
                  <c:v>2010-02-04</c:v>
                </c:pt>
                <c:pt idx="1994">
                  <c:v>2010-02-05</c:v>
                </c:pt>
                <c:pt idx="1995">
                  <c:v>2010-02-08</c:v>
                </c:pt>
                <c:pt idx="1996">
                  <c:v>2010-02-09</c:v>
                </c:pt>
                <c:pt idx="1997">
                  <c:v>2010-02-10</c:v>
                </c:pt>
                <c:pt idx="1998">
                  <c:v>2010-02-11</c:v>
                </c:pt>
                <c:pt idx="1999">
                  <c:v>2010-02-12</c:v>
                </c:pt>
                <c:pt idx="2000">
                  <c:v>2010-02-16</c:v>
                </c:pt>
                <c:pt idx="2001">
                  <c:v>2010-02-17</c:v>
                </c:pt>
                <c:pt idx="2002">
                  <c:v>2010-02-18</c:v>
                </c:pt>
                <c:pt idx="2003">
                  <c:v>2010-02-19</c:v>
                </c:pt>
                <c:pt idx="2004">
                  <c:v>2010-02-22</c:v>
                </c:pt>
                <c:pt idx="2005">
                  <c:v>2010-02-23</c:v>
                </c:pt>
                <c:pt idx="2006">
                  <c:v>2010-02-24</c:v>
                </c:pt>
                <c:pt idx="2007">
                  <c:v>2010-02-25</c:v>
                </c:pt>
                <c:pt idx="2008">
                  <c:v>2010-02-26</c:v>
                </c:pt>
                <c:pt idx="2009">
                  <c:v>2010-03-01</c:v>
                </c:pt>
                <c:pt idx="2010">
                  <c:v>2010-03-02</c:v>
                </c:pt>
                <c:pt idx="2011">
                  <c:v>2010-03-03</c:v>
                </c:pt>
                <c:pt idx="2012">
                  <c:v>2010-03-04</c:v>
                </c:pt>
                <c:pt idx="2013">
                  <c:v>2010-03-05</c:v>
                </c:pt>
                <c:pt idx="2014">
                  <c:v>2010-03-08</c:v>
                </c:pt>
                <c:pt idx="2015">
                  <c:v>2010-03-09</c:v>
                </c:pt>
                <c:pt idx="2016">
                  <c:v>2010-03-10</c:v>
                </c:pt>
                <c:pt idx="2017">
                  <c:v>2010-03-11</c:v>
                </c:pt>
                <c:pt idx="2018">
                  <c:v>2010-03-12</c:v>
                </c:pt>
                <c:pt idx="2019">
                  <c:v>2010-03-15</c:v>
                </c:pt>
                <c:pt idx="2020">
                  <c:v>2010-03-16</c:v>
                </c:pt>
                <c:pt idx="2021">
                  <c:v>2010-03-17</c:v>
                </c:pt>
                <c:pt idx="2022">
                  <c:v>2010-03-18</c:v>
                </c:pt>
                <c:pt idx="2023">
                  <c:v>2010-03-19</c:v>
                </c:pt>
                <c:pt idx="2024">
                  <c:v>2010-03-22</c:v>
                </c:pt>
                <c:pt idx="2025">
                  <c:v>2010-03-23</c:v>
                </c:pt>
                <c:pt idx="2026">
                  <c:v>2010-03-24</c:v>
                </c:pt>
                <c:pt idx="2027">
                  <c:v>2010-03-25</c:v>
                </c:pt>
                <c:pt idx="2028">
                  <c:v>2010-03-26</c:v>
                </c:pt>
                <c:pt idx="2029">
                  <c:v>2010-03-29</c:v>
                </c:pt>
                <c:pt idx="2030">
                  <c:v>2010-03-30</c:v>
                </c:pt>
                <c:pt idx="2031">
                  <c:v>2010-03-31</c:v>
                </c:pt>
                <c:pt idx="2032">
                  <c:v>2010-04-01</c:v>
                </c:pt>
                <c:pt idx="2033">
                  <c:v>2010-04-05</c:v>
                </c:pt>
                <c:pt idx="2034">
                  <c:v>2010-04-06</c:v>
                </c:pt>
                <c:pt idx="2035">
                  <c:v>2010-04-07</c:v>
                </c:pt>
                <c:pt idx="2036">
                  <c:v>2010-04-08</c:v>
                </c:pt>
                <c:pt idx="2037">
                  <c:v>2010-04-09</c:v>
                </c:pt>
                <c:pt idx="2038">
                  <c:v>2010-04-12</c:v>
                </c:pt>
                <c:pt idx="2039">
                  <c:v>2010-04-13</c:v>
                </c:pt>
                <c:pt idx="2040">
                  <c:v>2010-04-14</c:v>
                </c:pt>
                <c:pt idx="2041">
                  <c:v>2010-04-15</c:v>
                </c:pt>
                <c:pt idx="2042">
                  <c:v>2010-04-16</c:v>
                </c:pt>
                <c:pt idx="2043">
                  <c:v>2010-04-19</c:v>
                </c:pt>
                <c:pt idx="2044">
                  <c:v>2010-04-20</c:v>
                </c:pt>
                <c:pt idx="2045">
                  <c:v>2010-04-21</c:v>
                </c:pt>
                <c:pt idx="2046">
                  <c:v>2010-04-22</c:v>
                </c:pt>
                <c:pt idx="2047">
                  <c:v>2010-04-23</c:v>
                </c:pt>
                <c:pt idx="2048">
                  <c:v>2010-04-26</c:v>
                </c:pt>
                <c:pt idx="2049">
                  <c:v>2010-04-27</c:v>
                </c:pt>
                <c:pt idx="2050">
                  <c:v>2010-04-28</c:v>
                </c:pt>
                <c:pt idx="2051">
                  <c:v>2010-04-29</c:v>
                </c:pt>
                <c:pt idx="2052">
                  <c:v>2010-04-30</c:v>
                </c:pt>
                <c:pt idx="2053">
                  <c:v>2010-05-03</c:v>
                </c:pt>
                <c:pt idx="2054">
                  <c:v>2010-05-04</c:v>
                </c:pt>
                <c:pt idx="2055">
                  <c:v>2010-05-05</c:v>
                </c:pt>
                <c:pt idx="2056">
                  <c:v>2010-05-06</c:v>
                </c:pt>
                <c:pt idx="2057">
                  <c:v>2010-05-07</c:v>
                </c:pt>
                <c:pt idx="2058">
                  <c:v>2010-05-10</c:v>
                </c:pt>
                <c:pt idx="2059">
                  <c:v>2010-05-11</c:v>
                </c:pt>
                <c:pt idx="2060">
                  <c:v>2010-05-12</c:v>
                </c:pt>
                <c:pt idx="2061">
                  <c:v>2010-05-13</c:v>
                </c:pt>
                <c:pt idx="2062">
                  <c:v>2010-05-14</c:v>
                </c:pt>
                <c:pt idx="2063">
                  <c:v>2010-05-17</c:v>
                </c:pt>
                <c:pt idx="2064">
                  <c:v>2010-05-18</c:v>
                </c:pt>
                <c:pt idx="2065">
                  <c:v>2010-05-19</c:v>
                </c:pt>
                <c:pt idx="2066">
                  <c:v>2010-05-20</c:v>
                </c:pt>
                <c:pt idx="2067">
                  <c:v>2010-05-21</c:v>
                </c:pt>
                <c:pt idx="2068">
                  <c:v>2010-05-24</c:v>
                </c:pt>
                <c:pt idx="2069">
                  <c:v>2010-05-25</c:v>
                </c:pt>
                <c:pt idx="2070">
                  <c:v>2010-05-26</c:v>
                </c:pt>
                <c:pt idx="2071">
                  <c:v>2010-05-27</c:v>
                </c:pt>
                <c:pt idx="2072">
                  <c:v>2010-05-28</c:v>
                </c:pt>
                <c:pt idx="2073">
                  <c:v>2010-06-01</c:v>
                </c:pt>
                <c:pt idx="2074">
                  <c:v>2010-06-02</c:v>
                </c:pt>
                <c:pt idx="2075">
                  <c:v>2010-06-03</c:v>
                </c:pt>
                <c:pt idx="2076">
                  <c:v>2010-06-04</c:v>
                </c:pt>
                <c:pt idx="2077">
                  <c:v>2010-06-07</c:v>
                </c:pt>
                <c:pt idx="2078">
                  <c:v>2010-06-08</c:v>
                </c:pt>
                <c:pt idx="2079">
                  <c:v>2010-06-09</c:v>
                </c:pt>
                <c:pt idx="2080">
                  <c:v>2010-06-10</c:v>
                </c:pt>
                <c:pt idx="2081">
                  <c:v>2010-06-11</c:v>
                </c:pt>
                <c:pt idx="2082">
                  <c:v>2010-06-14</c:v>
                </c:pt>
                <c:pt idx="2083">
                  <c:v>2010-06-15</c:v>
                </c:pt>
                <c:pt idx="2084">
                  <c:v>2010-06-16</c:v>
                </c:pt>
                <c:pt idx="2085">
                  <c:v>2010-06-17</c:v>
                </c:pt>
                <c:pt idx="2086">
                  <c:v>2010-06-18</c:v>
                </c:pt>
                <c:pt idx="2087">
                  <c:v>2010-06-21</c:v>
                </c:pt>
                <c:pt idx="2088">
                  <c:v>2010-06-22</c:v>
                </c:pt>
                <c:pt idx="2089">
                  <c:v>2010-06-23</c:v>
                </c:pt>
                <c:pt idx="2090">
                  <c:v>2010-06-24</c:v>
                </c:pt>
                <c:pt idx="2091">
                  <c:v>2010-06-25</c:v>
                </c:pt>
                <c:pt idx="2092">
                  <c:v>2010-06-28</c:v>
                </c:pt>
                <c:pt idx="2093">
                  <c:v>2010-06-29</c:v>
                </c:pt>
                <c:pt idx="2094">
                  <c:v>2010-06-30</c:v>
                </c:pt>
                <c:pt idx="2095">
                  <c:v>2010-07-01</c:v>
                </c:pt>
                <c:pt idx="2096">
                  <c:v>2010-07-02</c:v>
                </c:pt>
                <c:pt idx="2097">
                  <c:v>2010-07-06</c:v>
                </c:pt>
                <c:pt idx="2098">
                  <c:v>2010-07-07</c:v>
                </c:pt>
                <c:pt idx="2099">
                  <c:v>2010-07-08</c:v>
                </c:pt>
                <c:pt idx="2100">
                  <c:v>2010-07-09</c:v>
                </c:pt>
                <c:pt idx="2101">
                  <c:v>2010-07-12</c:v>
                </c:pt>
                <c:pt idx="2102">
                  <c:v>2010-07-13</c:v>
                </c:pt>
                <c:pt idx="2103">
                  <c:v>2010-07-14</c:v>
                </c:pt>
                <c:pt idx="2104">
                  <c:v>2010-07-15</c:v>
                </c:pt>
                <c:pt idx="2105">
                  <c:v>2010-07-16</c:v>
                </c:pt>
                <c:pt idx="2106">
                  <c:v>2010-07-19</c:v>
                </c:pt>
                <c:pt idx="2107">
                  <c:v>2010-07-20</c:v>
                </c:pt>
                <c:pt idx="2108">
                  <c:v>2010-07-21</c:v>
                </c:pt>
                <c:pt idx="2109">
                  <c:v>2010-07-22</c:v>
                </c:pt>
                <c:pt idx="2110">
                  <c:v>2010-07-23</c:v>
                </c:pt>
                <c:pt idx="2111">
                  <c:v>2010-07-26</c:v>
                </c:pt>
                <c:pt idx="2112">
                  <c:v>2010-07-27</c:v>
                </c:pt>
                <c:pt idx="2113">
                  <c:v>2010-07-28</c:v>
                </c:pt>
                <c:pt idx="2114">
                  <c:v>2010-07-29</c:v>
                </c:pt>
                <c:pt idx="2115">
                  <c:v>2010-07-30</c:v>
                </c:pt>
                <c:pt idx="2116">
                  <c:v>2010-08-02</c:v>
                </c:pt>
                <c:pt idx="2117">
                  <c:v>2010-08-03</c:v>
                </c:pt>
                <c:pt idx="2118">
                  <c:v>2010-08-04</c:v>
                </c:pt>
                <c:pt idx="2119">
                  <c:v>2010-08-05</c:v>
                </c:pt>
                <c:pt idx="2120">
                  <c:v>2010-08-06</c:v>
                </c:pt>
                <c:pt idx="2121">
                  <c:v>2010-08-09</c:v>
                </c:pt>
                <c:pt idx="2122">
                  <c:v>2010-08-10</c:v>
                </c:pt>
                <c:pt idx="2123">
                  <c:v>2010-08-11</c:v>
                </c:pt>
                <c:pt idx="2124">
                  <c:v>2010-08-12</c:v>
                </c:pt>
                <c:pt idx="2125">
                  <c:v>2010-08-13</c:v>
                </c:pt>
                <c:pt idx="2126">
                  <c:v>2010-08-16</c:v>
                </c:pt>
                <c:pt idx="2127">
                  <c:v>2010-08-17</c:v>
                </c:pt>
                <c:pt idx="2128">
                  <c:v>2010-08-18</c:v>
                </c:pt>
                <c:pt idx="2129">
                  <c:v>2010-08-19</c:v>
                </c:pt>
                <c:pt idx="2130">
                  <c:v>2010-08-20</c:v>
                </c:pt>
                <c:pt idx="2131">
                  <c:v>2010-08-23</c:v>
                </c:pt>
                <c:pt idx="2132">
                  <c:v>2010-08-24</c:v>
                </c:pt>
                <c:pt idx="2133">
                  <c:v>2010-08-25</c:v>
                </c:pt>
                <c:pt idx="2134">
                  <c:v>2010-08-26</c:v>
                </c:pt>
                <c:pt idx="2135">
                  <c:v>2010-08-27</c:v>
                </c:pt>
                <c:pt idx="2136">
                  <c:v>2010-08-30</c:v>
                </c:pt>
                <c:pt idx="2137">
                  <c:v>2010-08-31</c:v>
                </c:pt>
                <c:pt idx="2138">
                  <c:v>2010-09-01</c:v>
                </c:pt>
                <c:pt idx="2139">
                  <c:v>2010-09-02</c:v>
                </c:pt>
                <c:pt idx="2140">
                  <c:v>2010-09-03</c:v>
                </c:pt>
                <c:pt idx="2141">
                  <c:v>2010-09-07</c:v>
                </c:pt>
                <c:pt idx="2142">
                  <c:v>2010-09-08</c:v>
                </c:pt>
                <c:pt idx="2143">
                  <c:v>2010-09-09</c:v>
                </c:pt>
                <c:pt idx="2144">
                  <c:v>2010-09-10</c:v>
                </c:pt>
                <c:pt idx="2145">
                  <c:v>2010-09-13</c:v>
                </c:pt>
                <c:pt idx="2146">
                  <c:v>2010-09-14</c:v>
                </c:pt>
                <c:pt idx="2147">
                  <c:v>2010-09-15</c:v>
                </c:pt>
                <c:pt idx="2148">
                  <c:v>2010-09-16</c:v>
                </c:pt>
                <c:pt idx="2149">
                  <c:v>2010-09-17</c:v>
                </c:pt>
                <c:pt idx="2150">
                  <c:v>2010-09-20</c:v>
                </c:pt>
                <c:pt idx="2151">
                  <c:v>2010-09-21</c:v>
                </c:pt>
                <c:pt idx="2152">
                  <c:v>2010-09-22</c:v>
                </c:pt>
                <c:pt idx="2153">
                  <c:v>2010-09-23</c:v>
                </c:pt>
                <c:pt idx="2154">
                  <c:v>2010-09-24</c:v>
                </c:pt>
                <c:pt idx="2155">
                  <c:v>2010-09-27</c:v>
                </c:pt>
                <c:pt idx="2156">
                  <c:v>2010-09-28</c:v>
                </c:pt>
                <c:pt idx="2157">
                  <c:v>2010-09-29</c:v>
                </c:pt>
                <c:pt idx="2158">
                  <c:v>2010-09-30</c:v>
                </c:pt>
                <c:pt idx="2159">
                  <c:v>2010-10-01</c:v>
                </c:pt>
                <c:pt idx="2160">
                  <c:v>2010-10-04</c:v>
                </c:pt>
                <c:pt idx="2161">
                  <c:v>2010-10-05</c:v>
                </c:pt>
                <c:pt idx="2162">
                  <c:v>2010-10-06</c:v>
                </c:pt>
                <c:pt idx="2163">
                  <c:v>2010-10-07</c:v>
                </c:pt>
                <c:pt idx="2164">
                  <c:v>2010-10-08</c:v>
                </c:pt>
                <c:pt idx="2165">
                  <c:v>2010-10-11</c:v>
                </c:pt>
                <c:pt idx="2166">
                  <c:v>2010-10-12</c:v>
                </c:pt>
                <c:pt idx="2167">
                  <c:v>2010-10-13</c:v>
                </c:pt>
                <c:pt idx="2168">
                  <c:v>2010-10-14</c:v>
                </c:pt>
                <c:pt idx="2169">
                  <c:v>2010-10-15</c:v>
                </c:pt>
                <c:pt idx="2170">
                  <c:v>2010-10-18</c:v>
                </c:pt>
                <c:pt idx="2171">
                  <c:v>2010-10-19</c:v>
                </c:pt>
                <c:pt idx="2172">
                  <c:v>2010-10-20</c:v>
                </c:pt>
                <c:pt idx="2173">
                  <c:v>2010-10-21</c:v>
                </c:pt>
                <c:pt idx="2174">
                  <c:v>2010-10-22</c:v>
                </c:pt>
                <c:pt idx="2175">
                  <c:v>2010-10-25</c:v>
                </c:pt>
                <c:pt idx="2176">
                  <c:v>2010-10-26</c:v>
                </c:pt>
                <c:pt idx="2177">
                  <c:v>2010-10-27</c:v>
                </c:pt>
                <c:pt idx="2178">
                  <c:v>2010-10-28</c:v>
                </c:pt>
                <c:pt idx="2179">
                  <c:v>2010-10-29</c:v>
                </c:pt>
                <c:pt idx="2180">
                  <c:v>2010-11-01</c:v>
                </c:pt>
                <c:pt idx="2181">
                  <c:v>2010-11-02</c:v>
                </c:pt>
                <c:pt idx="2182">
                  <c:v>2010-11-03</c:v>
                </c:pt>
                <c:pt idx="2183">
                  <c:v>2010-11-04</c:v>
                </c:pt>
                <c:pt idx="2184">
                  <c:v>2010-11-05</c:v>
                </c:pt>
                <c:pt idx="2185">
                  <c:v>2010-11-08</c:v>
                </c:pt>
                <c:pt idx="2186">
                  <c:v>2010-11-09</c:v>
                </c:pt>
                <c:pt idx="2187">
                  <c:v>2010-11-10</c:v>
                </c:pt>
                <c:pt idx="2188">
                  <c:v>2010-11-11</c:v>
                </c:pt>
                <c:pt idx="2189">
                  <c:v>2010-11-12</c:v>
                </c:pt>
                <c:pt idx="2190">
                  <c:v>2010-11-15</c:v>
                </c:pt>
                <c:pt idx="2191">
                  <c:v>2010-11-16</c:v>
                </c:pt>
                <c:pt idx="2192">
                  <c:v>2010-11-17</c:v>
                </c:pt>
                <c:pt idx="2193">
                  <c:v>2010-11-18</c:v>
                </c:pt>
                <c:pt idx="2194">
                  <c:v>2010-11-19</c:v>
                </c:pt>
                <c:pt idx="2195">
                  <c:v>2010-11-22</c:v>
                </c:pt>
                <c:pt idx="2196">
                  <c:v>2010-11-23</c:v>
                </c:pt>
                <c:pt idx="2197">
                  <c:v>2010-11-24</c:v>
                </c:pt>
                <c:pt idx="2198">
                  <c:v>2010-11-26</c:v>
                </c:pt>
                <c:pt idx="2199">
                  <c:v>2010-11-29</c:v>
                </c:pt>
                <c:pt idx="2200">
                  <c:v>2010-11-30</c:v>
                </c:pt>
                <c:pt idx="2201">
                  <c:v>2010-12-01</c:v>
                </c:pt>
                <c:pt idx="2202">
                  <c:v>2010-12-02</c:v>
                </c:pt>
                <c:pt idx="2203">
                  <c:v>2010-12-03</c:v>
                </c:pt>
                <c:pt idx="2204">
                  <c:v>2010-12-06</c:v>
                </c:pt>
                <c:pt idx="2205">
                  <c:v>2010-12-07</c:v>
                </c:pt>
                <c:pt idx="2206">
                  <c:v>2010-12-08</c:v>
                </c:pt>
                <c:pt idx="2207">
                  <c:v>2010-12-09</c:v>
                </c:pt>
                <c:pt idx="2208">
                  <c:v>2010-12-10</c:v>
                </c:pt>
                <c:pt idx="2209">
                  <c:v>2010-12-13</c:v>
                </c:pt>
                <c:pt idx="2210">
                  <c:v>2010-12-14</c:v>
                </c:pt>
                <c:pt idx="2211">
                  <c:v>2010-12-15</c:v>
                </c:pt>
                <c:pt idx="2212">
                  <c:v>2010-12-16</c:v>
                </c:pt>
                <c:pt idx="2213">
                  <c:v>2010-12-17</c:v>
                </c:pt>
                <c:pt idx="2214">
                  <c:v>2010-12-20</c:v>
                </c:pt>
                <c:pt idx="2215">
                  <c:v>2010-12-21</c:v>
                </c:pt>
                <c:pt idx="2216">
                  <c:v>2010-12-22</c:v>
                </c:pt>
                <c:pt idx="2217">
                  <c:v>2010-12-23</c:v>
                </c:pt>
                <c:pt idx="2218">
                  <c:v>2010-12-27</c:v>
                </c:pt>
                <c:pt idx="2219">
                  <c:v>2010-12-28</c:v>
                </c:pt>
                <c:pt idx="2220">
                  <c:v>2010-12-29</c:v>
                </c:pt>
                <c:pt idx="2221">
                  <c:v>2010-12-30</c:v>
                </c:pt>
                <c:pt idx="2222">
                  <c:v>2010-12-31</c:v>
                </c:pt>
                <c:pt idx="2223">
                  <c:v>2011-01-03</c:v>
                </c:pt>
                <c:pt idx="2224">
                  <c:v>2011-01-04</c:v>
                </c:pt>
                <c:pt idx="2225">
                  <c:v>2011-01-05</c:v>
                </c:pt>
                <c:pt idx="2226">
                  <c:v>2011-01-06</c:v>
                </c:pt>
                <c:pt idx="2227">
                  <c:v>2011-01-07</c:v>
                </c:pt>
                <c:pt idx="2228">
                  <c:v>2011-01-10</c:v>
                </c:pt>
                <c:pt idx="2229">
                  <c:v>2011-01-11</c:v>
                </c:pt>
                <c:pt idx="2230">
                  <c:v>2011-01-12</c:v>
                </c:pt>
                <c:pt idx="2231">
                  <c:v>2011-01-13</c:v>
                </c:pt>
                <c:pt idx="2232">
                  <c:v>2011-01-14</c:v>
                </c:pt>
                <c:pt idx="2233">
                  <c:v>2011-01-18</c:v>
                </c:pt>
                <c:pt idx="2234">
                  <c:v>2011-01-19</c:v>
                </c:pt>
                <c:pt idx="2235">
                  <c:v>2011-01-20</c:v>
                </c:pt>
                <c:pt idx="2236">
                  <c:v>2011-01-21</c:v>
                </c:pt>
                <c:pt idx="2237">
                  <c:v>2011-01-24</c:v>
                </c:pt>
                <c:pt idx="2238">
                  <c:v>2011-01-25</c:v>
                </c:pt>
                <c:pt idx="2239">
                  <c:v>2011-01-26</c:v>
                </c:pt>
                <c:pt idx="2240">
                  <c:v>2011-01-27</c:v>
                </c:pt>
                <c:pt idx="2241">
                  <c:v>2011-01-28</c:v>
                </c:pt>
                <c:pt idx="2242">
                  <c:v>2011-01-31</c:v>
                </c:pt>
                <c:pt idx="2243">
                  <c:v>2011-02-01</c:v>
                </c:pt>
                <c:pt idx="2244">
                  <c:v>2011-02-02</c:v>
                </c:pt>
                <c:pt idx="2245">
                  <c:v>2011-02-03</c:v>
                </c:pt>
                <c:pt idx="2246">
                  <c:v>2011-02-04</c:v>
                </c:pt>
                <c:pt idx="2247">
                  <c:v>2011-02-07</c:v>
                </c:pt>
                <c:pt idx="2248">
                  <c:v>2011-02-08</c:v>
                </c:pt>
                <c:pt idx="2249">
                  <c:v>2011-02-09</c:v>
                </c:pt>
                <c:pt idx="2250">
                  <c:v>2011-02-10</c:v>
                </c:pt>
                <c:pt idx="2251">
                  <c:v>2011-02-11</c:v>
                </c:pt>
                <c:pt idx="2252">
                  <c:v>2011-02-14</c:v>
                </c:pt>
                <c:pt idx="2253">
                  <c:v>2011-02-15</c:v>
                </c:pt>
                <c:pt idx="2254">
                  <c:v>2011-02-16</c:v>
                </c:pt>
                <c:pt idx="2255">
                  <c:v>2011-02-17</c:v>
                </c:pt>
                <c:pt idx="2256">
                  <c:v>2011-02-18</c:v>
                </c:pt>
                <c:pt idx="2257">
                  <c:v>2011-02-22</c:v>
                </c:pt>
                <c:pt idx="2258">
                  <c:v>2011-02-23</c:v>
                </c:pt>
                <c:pt idx="2259">
                  <c:v>2011-02-24</c:v>
                </c:pt>
                <c:pt idx="2260">
                  <c:v>2011-02-25</c:v>
                </c:pt>
                <c:pt idx="2261">
                  <c:v>2011-02-28</c:v>
                </c:pt>
                <c:pt idx="2262">
                  <c:v>2011-03-01</c:v>
                </c:pt>
                <c:pt idx="2263">
                  <c:v>2011-03-02</c:v>
                </c:pt>
                <c:pt idx="2264">
                  <c:v>2011-03-03</c:v>
                </c:pt>
                <c:pt idx="2265">
                  <c:v>2011-03-04</c:v>
                </c:pt>
                <c:pt idx="2266">
                  <c:v>2011-03-07</c:v>
                </c:pt>
                <c:pt idx="2267">
                  <c:v>2011-03-08</c:v>
                </c:pt>
                <c:pt idx="2268">
                  <c:v>2011-03-09</c:v>
                </c:pt>
                <c:pt idx="2269">
                  <c:v>2011-03-10</c:v>
                </c:pt>
                <c:pt idx="2270">
                  <c:v>2011-03-11</c:v>
                </c:pt>
                <c:pt idx="2271">
                  <c:v>2011-03-14</c:v>
                </c:pt>
                <c:pt idx="2272">
                  <c:v>2011-03-15</c:v>
                </c:pt>
                <c:pt idx="2273">
                  <c:v>2011-03-16</c:v>
                </c:pt>
                <c:pt idx="2274">
                  <c:v>2011-03-17</c:v>
                </c:pt>
                <c:pt idx="2275">
                  <c:v>2011-03-18</c:v>
                </c:pt>
                <c:pt idx="2276">
                  <c:v>2011-03-21</c:v>
                </c:pt>
                <c:pt idx="2277">
                  <c:v>2011-03-22</c:v>
                </c:pt>
                <c:pt idx="2278">
                  <c:v>2011-03-23</c:v>
                </c:pt>
                <c:pt idx="2279">
                  <c:v>2011-03-24</c:v>
                </c:pt>
                <c:pt idx="2280">
                  <c:v>2011-03-25</c:v>
                </c:pt>
                <c:pt idx="2281">
                  <c:v>2011-03-28</c:v>
                </c:pt>
                <c:pt idx="2282">
                  <c:v>2011-03-29</c:v>
                </c:pt>
                <c:pt idx="2283">
                  <c:v>2011-03-30</c:v>
                </c:pt>
                <c:pt idx="2284">
                  <c:v>2011-03-31</c:v>
                </c:pt>
                <c:pt idx="2285">
                  <c:v>2011-04-01</c:v>
                </c:pt>
                <c:pt idx="2286">
                  <c:v>2011-04-04</c:v>
                </c:pt>
                <c:pt idx="2287">
                  <c:v>2011-04-05</c:v>
                </c:pt>
                <c:pt idx="2288">
                  <c:v>2011-04-06</c:v>
                </c:pt>
                <c:pt idx="2289">
                  <c:v>2011-04-07</c:v>
                </c:pt>
                <c:pt idx="2290">
                  <c:v>2011-04-08</c:v>
                </c:pt>
                <c:pt idx="2291">
                  <c:v>2011-04-11</c:v>
                </c:pt>
                <c:pt idx="2292">
                  <c:v>2011-04-12</c:v>
                </c:pt>
                <c:pt idx="2293">
                  <c:v>2011-04-13</c:v>
                </c:pt>
                <c:pt idx="2294">
                  <c:v>2011-04-14</c:v>
                </c:pt>
                <c:pt idx="2295">
                  <c:v>2011-04-15</c:v>
                </c:pt>
                <c:pt idx="2296">
                  <c:v>2011-04-18</c:v>
                </c:pt>
                <c:pt idx="2297">
                  <c:v>2011-04-19</c:v>
                </c:pt>
                <c:pt idx="2298">
                  <c:v>2011-04-20</c:v>
                </c:pt>
                <c:pt idx="2299">
                  <c:v>2011-04-21</c:v>
                </c:pt>
                <c:pt idx="2300">
                  <c:v>2011-04-25</c:v>
                </c:pt>
                <c:pt idx="2301">
                  <c:v>2011-04-26</c:v>
                </c:pt>
                <c:pt idx="2302">
                  <c:v>2011-04-27</c:v>
                </c:pt>
                <c:pt idx="2303">
                  <c:v>2011-04-28</c:v>
                </c:pt>
                <c:pt idx="2304">
                  <c:v>2011-04-29</c:v>
                </c:pt>
                <c:pt idx="2305">
                  <c:v>2011-05-02</c:v>
                </c:pt>
                <c:pt idx="2306">
                  <c:v>2011-05-03</c:v>
                </c:pt>
                <c:pt idx="2307">
                  <c:v>2011-05-04</c:v>
                </c:pt>
                <c:pt idx="2308">
                  <c:v>2011-05-05</c:v>
                </c:pt>
                <c:pt idx="2309">
                  <c:v>2011-05-06</c:v>
                </c:pt>
                <c:pt idx="2310">
                  <c:v>2011-05-09</c:v>
                </c:pt>
                <c:pt idx="2311">
                  <c:v>2011-05-10</c:v>
                </c:pt>
                <c:pt idx="2312">
                  <c:v>2011-05-11</c:v>
                </c:pt>
                <c:pt idx="2313">
                  <c:v>2011-05-12</c:v>
                </c:pt>
                <c:pt idx="2314">
                  <c:v>2011-05-13</c:v>
                </c:pt>
                <c:pt idx="2315">
                  <c:v>2011-05-16</c:v>
                </c:pt>
                <c:pt idx="2316">
                  <c:v>2011-05-17</c:v>
                </c:pt>
                <c:pt idx="2317">
                  <c:v>2011-05-18</c:v>
                </c:pt>
                <c:pt idx="2318">
                  <c:v>2011-05-19</c:v>
                </c:pt>
                <c:pt idx="2319">
                  <c:v>2011-05-20</c:v>
                </c:pt>
                <c:pt idx="2320">
                  <c:v>2011-05-23</c:v>
                </c:pt>
                <c:pt idx="2321">
                  <c:v>2011-05-24</c:v>
                </c:pt>
                <c:pt idx="2322">
                  <c:v>2011-05-25</c:v>
                </c:pt>
                <c:pt idx="2323">
                  <c:v>2011-05-26</c:v>
                </c:pt>
                <c:pt idx="2324">
                  <c:v>2011-05-27</c:v>
                </c:pt>
                <c:pt idx="2325">
                  <c:v>2011-05-31</c:v>
                </c:pt>
                <c:pt idx="2326">
                  <c:v>2011-06-01</c:v>
                </c:pt>
                <c:pt idx="2327">
                  <c:v>2011-06-02</c:v>
                </c:pt>
                <c:pt idx="2328">
                  <c:v>2011-06-03</c:v>
                </c:pt>
                <c:pt idx="2329">
                  <c:v>2011-06-06</c:v>
                </c:pt>
                <c:pt idx="2330">
                  <c:v>2011-06-07</c:v>
                </c:pt>
                <c:pt idx="2331">
                  <c:v>2011-06-08</c:v>
                </c:pt>
                <c:pt idx="2332">
                  <c:v>2011-06-09</c:v>
                </c:pt>
                <c:pt idx="2333">
                  <c:v>2011-06-10</c:v>
                </c:pt>
                <c:pt idx="2334">
                  <c:v>2011-06-13</c:v>
                </c:pt>
                <c:pt idx="2335">
                  <c:v>2011-06-14</c:v>
                </c:pt>
                <c:pt idx="2336">
                  <c:v>2011-06-15</c:v>
                </c:pt>
                <c:pt idx="2337">
                  <c:v>2011-06-16</c:v>
                </c:pt>
                <c:pt idx="2338">
                  <c:v>2011-06-17</c:v>
                </c:pt>
                <c:pt idx="2339">
                  <c:v>2011-06-20</c:v>
                </c:pt>
                <c:pt idx="2340">
                  <c:v>2011-06-21</c:v>
                </c:pt>
                <c:pt idx="2341">
                  <c:v>2011-06-22</c:v>
                </c:pt>
                <c:pt idx="2342">
                  <c:v>2011-06-23</c:v>
                </c:pt>
                <c:pt idx="2343">
                  <c:v>2011-06-24</c:v>
                </c:pt>
                <c:pt idx="2344">
                  <c:v>2011-06-27</c:v>
                </c:pt>
                <c:pt idx="2345">
                  <c:v>2011-06-28</c:v>
                </c:pt>
                <c:pt idx="2346">
                  <c:v>2011-06-29</c:v>
                </c:pt>
                <c:pt idx="2347">
                  <c:v>2011-06-30</c:v>
                </c:pt>
                <c:pt idx="2348">
                  <c:v>2011-07-01</c:v>
                </c:pt>
                <c:pt idx="2349">
                  <c:v>2011-07-05</c:v>
                </c:pt>
                <c:pt idx="2350">
                  <c:v>2011-07-06</c:v>
                </c:pt>
                <c:pt idx="2351">
                  <c:v>2011-07-07</c:v>
                </c:pt>
                <c:pt idx="2352">
                  <c:v>2011-07-08</c:v>
                </c:pt>
                <c:pt idx="2353">
                  <c:v>2011-07-11</c:v>
                </c:pt>
                <c:pt idx="2354">
                  <c:v>2011-07-12</c:v>
                </c:pt>
                <c:pt idx="2355">
                  <c:v>2011-07-13</c:v>
                </c:pt>
                <c:pt idx="2356">
                  <c:v>2011-07-14</c:v>
                </c:pt>
                <c:pt idx="2357">
                  <c:v>2011-07-15</c:v>
                </c:pt>
                <c:pt idx="2358">
                  <c:v>2011-07-18</c:v>
                </c:pt>
                <c:pt idx="2359">
                  <c:v>2011-07-19</c:v>
                </c:pt>
                <c:pt idx="2360">
                  <c:v>2011-07-20</c:v>
                </c:pt>
                <c:pt idx="2361">
                  <c:v>2011-07-21</c:v>
                </c:pt>
                <c:pt idx="2362">
                  <c:v>2011-07-22</c:v>
                </c:pt>
                <c:pt idx="2363">
                  <c:v>2011-07-25</c:v>
                </c:pt>
                <c:pt idx="2364">
                  <c:v>2011-07-26</c:v>
                </c:pt>
                <c:pt idx="2365">
                  <c:v>2011-07-27</c:v>
                </c:pt>
                <c:pt idx="2366">
                  <c:v>2011-07-28</c:v>
                </c:pt>
                <c:pt idx="2367">
                  <c:v>2011-07-29</c:v>
                </c:pt>
                <c:pt idx="2368">
                  <c:v>2011-08-01</c:v>
                </c:pt>
                <c:pt idx="2369">
                  <c:v>2011-08-02</c:v>
                </c:pt>
                <c:pt idx="2370">
                  <c:v>2011-08-03</c:v>
                </c:pt>
                <c:pt idx="2371">
                  <c:v>2011-08-04</c:v>
                </c:pt>
                <c:pt idx="2372">
                  <c:v>2011-08-05</c:v>
                </c:pt>
                <c:pt idx="2373">
                  <c:v>2011-08-08</c:v>
                </c:pt>
                <c:pt idx="2374">
                  <c:v>2011-08-09</c:v>
                </c:pt>
                <c:pt idx="2375">
                  <c:v>2011-08-10</c:v>
                </c:pt>
                <c:pt idx="2376">
                  <c:v>2011-08-11</c:v>
                </c:pt>
                <c:pt idx="2377">
                  <c:v>2011-08-12</c:v>
                </c:pt>
                <c:pt idx="2378">
                  <c:v>2011-08-15</c:v>
                </c:pt>
                <c:pt idx="2379">
                  <c:v>2011-08-16</c:v>
                </c:pt>
                <c:pt idx="2380">
                  <c:v>2011-08-17</c:v>
                </c:pt>
                <c:pt idx="2381">
                  <c:v>2011-08-18</c:v>
                </c:pt>
                <c:pt idx="2382">
                  <c:v>2011-08-19</c:v>
                </c:pt>
                <c:pt idx="2383">
                  <c:v>2011-08-22</c:v>
                </c:pt>
                <c:pt idx="2384">
                  <c:v>2011-08-23</c:v>
                </c:pt>
                <c:pt idx="2385">
                  <c:v>2011-08-24</c:v>
                </c:pt>
                <c:pt idx="2386">
                  <c:v>2011-08-25</c:v>
                </c:pt>
                <c:pt idx="2387">
                  <c:v>2011-08-26</c:v>
                </c:pt>
                <c:pt idx="2388">
                  <c:v>2011-08-29</c:v>
                </c:pt>
                <c:pt idx="2389">
                  <c:v>2011-08-30</c:v>
                </c:pt>
                <c:pt idx="2390">
                  <c:v>2011-08-31</c:v>
                </c:pt>
                <c:pt idx="2391">
                  <c:v>2011-09-01</c:v>
                </c:pt>
                <c:pt idx="2392">
                  <c:v>2011-09-02</c:v>
                </c:pt>
                <c:pt idx="2393">
                  <c:v>2011-09-06</c:v>
                </c:pt>
                <c:pt idx="2394">
                  <c:v>2011-09-07</c:v>
                </c:pt>
                <c:pt idx="2395">
                  <c:v>2011-09-08</c:v>
                </c:pt>
                <c:pt idx="2396">
                  <c:v>2011-09-09</c:v>
                </c:pt>
                <c:pt idx="2397">
                  <c:v>2011-09-12</c:v>
                </c:pt>
                <c:pt idx="2398">
                  <c:v>2011-09-13</c:v>
                </c:pt>
                <c:pt idx="2399">
                  <c:v>2011-09-14</c:v>
                </c:pt>
                <c:pt idx="2400">
                  <c:v>2011-09-15</c:v>
                </c:pt>
                <c:pt idx="2401">
                  <c:v>2011-09-16</c:v>
                </c:pt>
                <c:pt idx="2402">
                  <c:v>2011-09-19</c:v>
                </c:pt>
                <c:pt idx="2403">
                  <c:v>2011-09-20</c:v>
                </c:pt>
                <c:pt idx="2404">
                  <c:v>2011-09-21</c:v>
                </c:pt>
                <c:pt idx="2405">
                  <c:v>2011-09-22</c:v>
                </c:pt>
                <c:pt idx="2406">
                  <c:v>2011-09-23</c:v>
                </c:pt>
                <c:pt idx="2407">
                  <c:v>2011-09-26</c:v>
                </c:pt>
                <c:pt idx="2408">
                  <c:v>2011-09-27</c:v>
                </c:pt>
                <c:pt idx="2409">
                  <c:v>2011-09-28</c:v>
                </c:pt>
                <c:pt idx="2410">
                  <c:v>2011-09-29</c:v>
                </c:pt>
                <c:pt idx="2411">
                  <c:v>2011-09-30</c:v>
                </c:pt>
                <c:pt idx="2412">
                  <c:v>2011-10-03</c:v>
                </c:pt>
                <c:pt idx="2413">
                  <c:v>2011-10-04</c:v>
                </c:pt>
                <c:pt idx="2414">
                  <c:v>2011-10-05</c:v>
                </c:pt>
                <c:pt idx="2415">
                  <c:v>2011-10-06</c:v>
                </c:pt>
                <c:pt idx="2416">
                  <c:v>2011-10-07</c:v>
                </c:pt>
                <c:pt idx="2417">
                  <c:v>2011-10-10</c:v>
                </c:pt>
                <c:pt idx="2418">
                  <c:v>2011-10-11</c:v>
                </c:pt>
                <c:pt idx="2419">
                  <c:v>2011-10-12</c:v>
                </c:pt>
                <c:pt idx="2420">
                  <c:v>2011-10-13</c:v>
                </c:pt>
                <c:pt idx="2421">
                  <c:v>2011-10-14</c:v>
                </c:pt>
                <c:pt idx="2422">
                  <c:v>2011-10-17</c:v>
                </c:pt>
                <c:pt idx="2423">
                  <c:v>2011-10-18</c:v>
                </c:pt>
                <c:pt idx="2424">
                  <c:v>2011-10-19</c:v>
                </c:pt>
                <c:pt idx="2425">
                  <c:v>2011-10-20</c:v>
                </c:pt>
                <c:pt idx="2426">
                  <c:v>2011-10-21</c:v>
                </c:pt>
                <c:pt idx="2427">
                  <c:v>2011-10-24</c:v>
                </c:pt>
                <c:pt idx="2428">
                  <c:v>2011-10-25</c:v>
                </c:pt>
                <c:pt idx="2429">
                  <c:v>2011-10-26</c:v>
                </c:pt>
                <c:pt idx="2430">
                  <c:v>2011-10-27</c:v>
                </c:pt>
                <c:pt idx="2431">
                  <c:v>2011-10-28</c:v>
                </c:pt>
                <c:pt idx="2432">
                  <c:v>2011-10-31</c:v>
                </c:pt>
                <c:pt idx="2433">
                  <c:v>2011-11-01</c:v>
                </c:pt>
                <c:pt idx="2434">
                  <c:v>2011-11-02</c:v>
                </c:pt>
                <c:pt idx="2435">
                  <c:v>2011-11-03</c:v>
                </c:pt>
                <c:pt idx="2436">
                  <c:v>2011-11-04</c:v>
                </c:pt>
                <c:pt idx="2437">
                  <c:v>2011-11-07</c:v>
                </c:pt>
                <c:pt idx="2438">
                  <c:v>2011-11-08</c:v>
                </c:pt>
                <c:pt idx="2439">
                  <c:v>2011-11-09</c:v>
                </c:pt>
                <c:pt idx="2440">
                  <c:v>2011-11-10</c:v>
                </c:pt>
                <c:pt idx="2441">
                  <c:v>2011-11-11</c:v>
                </c:pt>
                <c:pt idx="2442">
                  <c:v>2011-11-14</c:v>
                </c:pt>
                <c:pt idx="2443">
                  <c:v>2011-11-15</c:v>
                </c:pt>
                <c:pt idx="2444">
                  <c:v>2011-11-16</c:v>
                </c:pt>
                <c:pt idx="2445">
                  <c:v>2011-11-17</c:v>
                </c:pt>
                <c:pt idx="2446">
                  <c:v>2011-11-18</c:v>
                </c:pt>
                <c:pt idx="2447">
                  <c:v>2011-11-21</c:v>
                </c:pt>
                <c:pt idx="2448">
                  <c:v>2011-11-22</c:v>
                </c:pt>
                <c:pt idx="2449">
                  <c:v>2011-11-23</c:v>
                </c:pt>
                <c:pt idx="2450">
                  <c:v>2011-11-25</c:v>
                </c:pt>
                <c:pt idx="2451">
                  <c:v>2011-11-28</c:v>
                </c:pt>
                <c:pt idx="2452">
                  <c:v>2011-11-29</c:v>
                </c:pt>
                <c:pt idx="2453">
                  <c:v>2011-11-30</c:v>
                </c:pt>
                <c:pt idx="2454">
                  <c:v>2011-12-01</c:v>
                </c:pt>
                <c:pt idx="2455">
                  <c:v>2011-12-02</c:v>
                </c:pt>
                <c:pt idx="2456">
                  <c:v>2011-12-05</c:v>
                </c:pt>
                <c:pt idx="2457">
                  <c:v>2011-12-06</c:v>
                </c:pt>
                <c:pt idx="2458">
                  <c:v>2011-12-07</c:v>
                </c:pt>
                <c:pt idx="2459">
                  <c:v>2011-12-08</c:v>
                </c:pt>
                <c:pt idx="2460">
                  <c:v>2011-12-09</c:v>
                </c:pt>
                <c:pt idx="2461">
                  <c:v>2011-12-12</c:v>
                </c:pt>
                <c:pt idx="2462">
                  <c:v>2011-12-13</c:v>
                </c:pt>
                <c:pt idx="2463">
                  <c:v>2011-12-14</c:v>
                </c:pt>
                <c:pt idx="2464">
                  <c:v>2011-12-15</c:v>
                </c:pt>
                <c:pt idx="2465">
                  <c:v>2011-12-16</c:v>
                </c:pt>
                <c:pt idx="2466">
                  <c:v>2011-12-19</c:v>
                </c:pt>
                <c:pt idx="2467">
                  <c:v>2011-12-20</c:v>
                </c:pt>
                <c:pt idx="2468">
                  <c:v>2011-12-21</c:v>
                </c:pt>
                <c:pt idx="2469">
                  <c:v>2011-12-22</c:v>
                </c:pt>
                <c:pt idx="2470">
                  <c:v>2011-12-23</c:v>
                </c:pt>
                <c:pt idx="2471">
                  <c:v>2011-12-27</c:v>
                </c:pt>
                <c:pt idx="2472">
                  <c:v>2011-12-28</c:v>
                </c:pt>
                <c:pt idx="2473">
                  <c:v>2011-12-29</c:v>
                </c:pt>
                <c:pt idx="2474">
                  <c:v>2011-12-30</c:v>
                </c:pt>
                <c:pt idx="2475">
                  <c:v>2012-01-03</c:v>
                </c:pt>
                <c:pt idx="2476">
                  <c:v>2012-01-04</c:v>
                </c:pt>
                <c:pt idx="2477">
                  <c:v>2012-01-05</c:v>
                </c:pt>
                <c:pt idx="2478">
                  <c:v>2012-01-06</c:v>
                </c:pt>
                <c:pt idx="2479">
                  <c:v>2012-01-09</c:v>
                </c:pt>
                <c:pt idx="2480">
                  <c:v>2012-01-10</c:v>
                </c:pt>
                <c:pt idx="2481">
                  <c:v>2012-01-11</c:v>
                </c:pt>
                <c:pt idx="2482">
                  <c:v>2012-01-12</c:v>
                </c:pt>
                <c:pt idx="2483">
                  <c:v>2012-01-13</c:v>
                </c:pt>
                <c:pt idx="2484">
                  <c:v>2012-01-17</c:v>
                </c:pt>
                <c:pt idx="2485">
                  <c:v>2012-01-18</c:v>
                </c:pt>
                <c:pt idx="2486">
                  <c:v>2012-01-19</c:v>
                </c:pt>
                <c:pt idx="2487">
                  <c:v>2012-01-20</c:v>
                </c:pt>
                <c:pt idx="2488">
                  <c:v>2012-01-23</c:v>
                </c:pt>
                <c:pt idx="2489">
                  <c:v>2012-01-24</c:v>
                </c:pt>
                <c:pt idx="2490">
                  <c:v>2012-01-25</c:v>
                </c:pt>
                <c:pt idx="2491">
                  <c:v>2012-01-26</c:v>
                </c:pt>
                <c:pt idx="2492">
                  <c:v>2012-01-27</c:v>
                </c:pt>
                <c:pt idx="2493">
                  <c:v>2012-01-30</c:v>
                </c:pt>
                <c:pt idx="2494">
                  <c:v>2012-01-31</c:v>
                </c:pt>
                <c:pt idx="2495">
                  <c:v>2012-02-01</c:v>
                </c:pt>
                <c:pt idx="2496">
                  <c:v>2012-02-02</c:v>
                </c:pt>
                <c:pt idx="2497">
                  <c:v>2012-02-03</c:v>
                </c:pt>
                <c:pt idx="2498">
                  <c:v>2012-02-06</c:v>
                </c:pt>
                <c:pt idx="2499">
                  <c:v>2012-02-07</c:v>
                </c:pt>
                <c:pt idx="2500">
                  <c:v>2012-02-08</c:v>
                </c:pt>
                <c:pt idx="2501">
                  <c:v>2012-02-09</c:v>
                </c:pt>
                <c:pt idx="2502">
                  <c:v>2012-02-10</c:v>
                </c:pt>
                <c:pt idx="2503">
                  <c:v>2012-02-13</c:v>
                </c:pt>
                <c:pt idx="2504">
                  <c:v>2012-02-14</c:v>
                </c:pt>
                <c:pt idx="2505">
                  <c:v>2012-02-15</c:v>
                </c:pt>
                <c:pt idx="2506">
                  <c:v>2012-02-16</c:v>
                </c:pt>
                <c:pt idx="2507">
                  <c:v>2012-02-17</c:v>
                </c:pt>
                <c:pt idx="2508">
                  <c:v>2012-02-21</c:v>
                </c:pt>
                <c:pt idx="2509">
                  <c:v>2012-02-22</c:v>
                </c:pt>
                <c:pt idx="2510">
                  <c:v>2012-02-23</c:v>
                </c:pt>
                <c:pt idx="2511">
                  <c:v>2012-02-24</c:v>
                </c:pt>
                <c:pt idx="2512">
                  <c:v>2012-02-27</c:v>
                </c:pt>
                <c:pt idx="2513">
                  <c:v>2012-02-28</c:v>
                </c:pt>
                <c:pt idx="2514">
                  <c:v>2012-02-29</c:v>
                </c:pt>
                <c:pt idx="2515">
                  <c:v>2012-03-01</c:v>
                </c:pt>
                <c:pt idx="2516">
                  <c:v>2012-03-02</c:v>
                </c:pt>
                <c:pt idx="2517">
                  <c:v>2012-03-05</c:v>
                </c:pt>
                <c:pt idx="2518">
                  <c:v>2012-03-06</c:v>
                </c:pt>
                <c:pt idx="2519">
                  <c:v>2012-03-07</c:v>
                </c:pt>
                <c:pt idx="2520">
                  <c:v>2012-03-08</c:v>
                </c:pt>
                <c:pt idx="2521">
                  <c:v>2012-03-09</c:v>
                </c:pt>
                <c:pt idx="2522">
                  <c:v>2012-03-12</c:v>
                </c:pt>
                <c:pt idx="2523">
                  <c:v>2012-03-13</c:v>
                </c:pt>
                <c:pt idx="2524">
                  <c:v>2012-03-14</c:v>
                </c:pt>
                <c:pt idx="2525">
                  <c:v>2012-03-15</c:v>
                </c:pt>
                <c:pt idx="2526">
                  <c:v>2012-03-16</c:v>
                </c:pt>
                <c:pt idx="2527">
                  <c:v>2012-03-19</c:v>
                </c:pt>
                <c:pt idx="2528">
                  <c:v>2012-03-20</c:v>
                </c:pt>
                <c:pt idx="2529">
                  <c:v>2012-03-21</c:v>
                </c:pt>
                <c:pt idx="2530">
                  <c:v>2012-03-22</c:v>
                </c:pt>
                <c:pt idx="2531">
                  <c:v>2012-03-23</c:v>
                </c:pt>
                <c:pt idx="2532">
                  <c:v>2012-03-26</c:v>
                </c:pt>
                <c:pt idx="2533">
                  <c:v>2012-03-27</c:v>
                </c:pt>
                <c:pt idx="2534">
                  <c:v>2012-03-28</c:v>
                </c:pt>
                <c:pt idx="2535">
                  <c:v>2012-03-29</c:v>
                </c:pt>
                <c:pt idx="2536">
                  <c:v>2012-03-30</c:v>
                </c:pt>
                <c:pt idx="2537">
                  <c:v>2012-04-02</c:v>
                </c:pt>
                <c:pt idx="2538">
                  <c:v>2012-04-03</c:v>
                </c:pt>
                <c:pt idx="2539">
                  <c:v>2012-04-04</c:v>
                </c:pt>
                <c:pt idx="2540">
                  <c:v>2012-04-05</c:v>
                </c:pt>
                <c:pt idx="2541">
                  <c:v>2012-04-09</c:v>
                </c:pt>
                <c:pt idx="2542">
                  <c:v>2012-04-10</c:v>
                </c:pt>
                <c:pt idx="2543">
                  <c:v>2012-04-11</c:v>
                </c:pt>
                <c:pt idx="2544">
                  <c:v>2012-04-12</c:v>
                </c:pt>
                <c:pt idx="2545">
                  <c:v>2012-04-13</c:v>
                </c:pt>
                <c:pt idx="2546">
                  <c:v>2012-04-16</c:v>
                </c:pt>
                <c:pt idx="2547">
                  <c:v>2012-04-17</c:v>
                </c:pt>
                <c:pt idx="2548">
                  <c:v>2012-04-18</c:v>
                </c:pt>
                <c:pt idx="2549">
                  <c:v>2012-04-19</c:v>
                </c:pt>
                <c:pt idx="2550">
                  <c:v>2012-04-20</c:v>
                </c:pt>
                <c:pt idx="2551">
                  <c:v>2012-04-23</c:v>
                </c:pt>
                <c:pt idx="2552">
                  <c:v>2012-04-24</c:v>
                </c:pt>
                <c:pt idx="2553">
                  <c:v>2012-04-25</c:v>
                </c:pt>
                <c:pt idx="2554">
                  <c:v>2012-04-26</c:v>
                </c:pt>
                <c:pt idx="2555">
                  <c:v>2012-04-27</c:v>
                </c:pt>
                <c:pt idx="2556">
                  <c:v>2012-04-30</c:v>
                </c:pt>
                <c:pt idx="2557">
                  <c:v>2012-05-01</c:v>
                </c:pt>
                <c:pt idx="2558">
                  <c:v>2012-05-02</c:v>
                </c:pt>
                <c:pt idx="2559">
                  <c:v>2012-05-03</c:v>
                </c:pt>
                <c:pt idx="2560">
                  <c:v>2012-05-04</c:v>
                </c:pt>
                <c:pt idx="2561">
                  <c:v>2012-05-07</c:v>
                </c:pt>
                <c:pt idx="2562">
                  <c:v>2012-05-08</c:v>
                </c:pt>
                <c:pt idx="2563">
                  <c:v>2012-05-09</c:v>
                </c:pt>
                <c:pt idx="2564">
                  <c:v>2012-05-10</c:v>
                </c:pt>
                <c:pt idx="2565">
                  <c:v>2012-05-11</c:v>
                </c:pt>
                <c:pt idx="2566">
                  <c:v>2012-05-14</c:v>
                </c:pt>
                <c:pt idx="2567">
                  <c:v>2012-05-15</c:v>
                </c:pt>
                <c:pt idx="2568">
                  <c:v>2012-05-16</c:v>
                </c:pt>
                <c:pt idx="2569">
                  <c:v>2012-05-17</c:v>
                </c:pt>
                <c:pt idx="2570">
                  <c:v>2012-05-18</c:v>
                </c:pt>
                <c:pt idx="2571">
                  <c:v>2012-05-21</c:v>
                </c:pt>
                <c:pt idx="2572">
                  <c:v>2012-05-22</c:v>
                </c:pt>
                <c:pt idx="2573">
                  <c:v>2012-05-23</c:v>
                </c:pt>
                <c:pt idx="2574">
                  <c:v>2012-05-24</c:v>
                </c:pt>
                <c:pt idx="2575">
                  <c:v>2012-05-25</c:v>
                </c:pt>
                <c:pt idx="2576">
                  <c:v>2012-05-29</c:v>
                </c:pt>
                <c:pt idx="2577">
                  <c:v>2012-05-30</c:v>
                </c:pt>
                <c:pt idx="2578">
                  <c:v>2012-05-31</c:v>
                </c:pt>
                <c:pt idx="2579">
                  <c:v>2012-06-01</c:v>
                </c:pt>
                <c:pt idx="2580">
                  <c:v>2012-06-04</c:v>
                </c:pt>
                <c:pt idx="2581">
                  <c:v>2012-06-05</c:v>
                </c:pt>
                <c:pt idx="2582">
                  <c:v>2012-06-06</c:v>
                </c:pt>
                <c:pt idx="2583">
                  <c:v>2012-06-07</c:v>
                </c:pt>
                <c:pt idx="2584">
                  <c:v>2012-06-08</c:v>
                </c:pt>
                <c:pt idx="2585">
                  <c:v>2012-06-11</c:v>
                </c:pt>
                <c:pt idx="2586">
                  <c:v>2012-06-12</c:v>
                </c:pt>
                <c:pt idx="2587">
                  <c:v>2012-06-13</c:v>
                </c:pt>
                <c:pt idx="2588">
                  <c:v>2012-06-14</c:v>
                </c:pt>
                <c:pt idx="2589">
                  <c:v>2012-06-15</c:v>
                </c:pt>
                <c:pt idx="2590">
                  <c:v>2012-06-18</c:v>
                </c:pt>
                <c:pt idx="2591">
                  <c:v>2012-06-19</c:v>
                </c:pt>
                <c:pt idx="2592">
                  <c:v>2012-06-20</c:v>
                </c:pt>
                <c:pt idx="2593">
                  <c:v>2012-06-21</c:v>
                </c:pt>
                <c:pt idx="2594">
                  <c:v>2012-06-22</c:v>
                </c:pt>
                <c:pt idx="2595">
                  <c:v>2012-06-25</c:v>
                </c:pt>
                <c:pt idx="2596">
                  <c:v>2012-06-26</c:v>
                </c:pt>
                <c:pt idx="2597">
                  <c:v>2012-06-27</c:v>
                </c:pt>
                <c:pt idx="2598">
                  <c:v>2012-06-28</c:v>
                </c:pt>
                <c:pt idx="2599">
                  <c:v>2012-06-29</c:v>
                </c:pt>
                <c:pt idx="2600">
                  <c:v>2012-07-02</c:v>
                </c:pt>
                <c:pt idx="2601">
                  <c:v>2012-07-03</c:v>
                </c:pt>
                <c:pt idx="2602">
                  <c:v>2012-07-05</c:v>
                </c:pt>
                <c:pt idx="2603">
                  <c:v>2012-07-06</c:v>
                </c:pt>
                <c:pt idx="2604">
                  <c:v>2012-07-09</c:v>
                </c:pt>
                <c:pt idx="2605">
                  <c:v>2012-07-10</c:v>
                </c:pt>
                <c:pt idx="2606">
                  <c:v>2012-07-11</c:v>
                </c:pt>
                <c:pt idx="2607">
                  <c:v>2012-07-12</c:v>
                </c:pt>
                <c:pt idx="2608">
                  <c:v>2012-07-13</c:v>
                </c:pt>
                <c:pt idx="2609">
                  <c:v>2012-07-16</c:v>
                </c:pt>
                <c:pt idx="2610">
                  <c:v>2012-07-17</c:v>
                </c:pt>
                <c:pt idx="2611">
                  <c:v>2012-07-18</c:v>
                </c:pt>
                <c:pt idx="2612">
                  <c:v>2012-07-19</c:v>
                </c:pt>
                <c:pt idx="2613">
                  <c:v>2012-07-20</c:v>
                </c:pt>
                <c:pt idx="2614">
                  <c:v>2012-07-23</c:v>
                </c:pt>
                <c:pt idx="2615">
                  <c:v>2012-07-24</c:v>
                </c:pt>
                <c:pt idx="2616">
                  <c:v>2012-07-25</c:v>
                </c:pt>
                <c:pt idx="2617">
                  <c:v>2012-07-26</c:v>
                </c:pt>
                <c:pt idx="2618">
                  <c:v>2012-07-27</c:v>
                </c:pt>
                <c:pt idx="2619">
                  <c:v>2012-07-30</c:v>
                </c:pt>
                <c:pt idx="2620">
                  <c:v>2012-07-31</c:v>
                </c:pt>
                <c:pt idx="2621">
                  <c:v>2012-08-01</c:v>
                </c:pt>
                <c:pt idx="2622">
                  <c:v>2012-08-02</c:v>
                </c:pt>
                <c:pt idx="2623">
                  <c:v>2012-08-03</c:v>
                </c:pt>
                <c:pt idx="2624">
                  <c:v>2012-08-06</c:v>
                </c:pt>
                <c:pt idx="2625">
                  <c:v>2012-08-07</c:v>
                </c:pt>
                <c:pt idx="2626">
                  <c:v>2012-08-08</c:v>
                </c:pt>
                <c:pt idx="2627">
                  <c:v>2012-08-09</c:v>
                </c:pt>
                <c:pt idx="2628">
                  <c:v>2012-08-10</c:v>
                </c:pt>
                <c:pt idx="2629">
                  <c:v>2012-08-13</c:v>
                </c:pt>
                <c:pt idx="2630">
                  <c:v>2012-08-14</c:v>
                </c:pt>
                <c:pt idx="2631">
                  <c:v>2012-08-15</c:v>
                </c:pt>
                <c:pt idx="2632">
                  <c:v>2012-08-16</c:v>
                </c:pt>
                <c:pt idx="2633">
                  <c:v>2012-08-17</c:v>
                </c:pt>
                <c:pt idx="2634">
                  <c:v>2012-08-20</c:v>
                </c:pt>
                <c:pt idx="2635">
                  <c:v>2012-08-21</c:v>
                </c:pt>
                <c:pt idx="2636">
                  <c:v>2012-08-22</c:v>
                </c:pt>
                <c:pt idx="2637">
                  <c:v>2012-08-23</c:v>
                </c:pt>
                <c:pt idx="2638">
                  <c:v>2012-08-24</c:v>
                </c:pt>
                <c:pt idx="2639">
                  <c:v>2012-08-27</c:v>
                </c:pt>
                <c:pt idx="2640">
                  <c:v>2012-08-28</c:v>
                </c:pt>
                <c:pt idx="2641">
                  <c:v>2012-08-29</c:v>
                </c:pt>
                <c:pt idx="2642">
                  <c:v>2012-08-30</c:v>
                </c:pt>
                <c:pt idx="2643">
                  <c:v>2012-08-31</c:v>
                </c:pt>
                <c:pt idx="2644">
                  <c:v>2012-09-04</c:v>
                </c:pt>
                <c:pt idx="2645">
                  <c:v>2012-09-05</c:v>
                </c:pt>
                <c:pt idx="2646">
                  <c:v>2012-09-06</c:v>
                </c:pt>
                <c:pt idx="2647">
                  <c:v>2012-09-07</c:v>
                </c:pt>
                <c:pt idx="2648">
                  <c:v>2012-09-10</c:v>
                </c:pt>
                <c:pt idx="2649">
                  <c:v>2012-09-11</c:v>
                </c:pt>
                <c:pt idx="2650">
                  <c:v>2012-09-12</c:v>
                </c:pt>
                <c:pt idx="2651">
                  <c:v>2012-09-13</c:v>
                </c:pt>
                <c:pt idx="2652">
                  <c:v>2012-09-14</c:v>
                </c:pt>
                <c:pt idx="2653">
                  <c:v>2012-09-17</c:v>
                </c:pt>
                <c:pt idx="2654">
                  <c:v>2012-09-18</c:v>
                </c:pt>
                <c:pt idx="2655">
                  <c:v>2012-09-19</c:v>
                </c:pt>
                <c:pt idx="2656">
                  <c:v>2012-09-20</c:v>
                </c:pt>
                <c:pt idx="2657">
                  <c:v>2012-09-21</c:v>
                </c:pt>
                <c:pt idx="2658">
                  <c:v>2012-09-24</c:v>
                </c:pt>
                <c:pt idx="2659">
                  <c:v>2012-09-25</c:v>
                </c:pt>
                <c:pt idx="2660">
                  <c:v>2012-09-26</c:v>
                </c:pt>
                <c:pt idx="2661">
                  <c:v>2012-09-27</c:v>
                </c:pt>
                <c:pt idx="2662">
                  <c:v>2012-09-28</c:v>
                </c:pt>
                <c:pt idx="2663">
                  <c:v>2012-10-01</c:v>
                </c:pt>
                <c:pt idx="2664">
                  <c:v>2012-10-02</c:v>
                </c:pt>
                <c:pt idx="2665">
                  <c:v>2012-10-03</c:v>
                </c:pt>
                <c:pt idx="2666">
                  <c:v>2012-10-04</c:v>
                </c:pt>
                <c:pt idx="2667">
                  <c:v>2012-10-05</c:v>
                </c:pt>
                <c:pt idx="2668">
                  <c:v>2012-10-08</c:v>
                </c:pt>
                <c:pt idx="2669">
                  <c:v>2012-10-09</c:v>
                </c:pt>
                <c:pt idx="2670">
                  <c:v>2012-10-10</c:v>
                </c:pt>
                <c:pt idx="2671">
                  <c:v>2012-10-11</c:v>
                </c:pt>
                <c:pt idx="2672">
                  <c:v>2012-10-12</c:v>
                </c:pt>
                <c:pt idx="2673">
                  <c:v>2012-10-15</c:v>
                </c:pt>
                <c:pt idx="2674">
                  <c:v>2012-10-16</c:v>
                </c:pt>
                <c:pt idx="2675">
                  <c:v>2012-10-17</c:v>
                </c:pt>
                <c:pt idx="2676">
                  <c:v>2012-10-18</c:v>
                </c:pt>
                <c:pt idx="2677">
                  <c:v>2012-10-19</c:v>
                </c:pt>
                <c:pt idx="2678">
                  <c:v>2012-10-22</c:v>
                </c:pt>
                <c:pt idx="2679">
                  <c:v>2012-10-23</c:v>
                </c:pt>
                <c:pt idx="2680">
                  <c:v>2012-10-24</c:v>
                </c:pt>
                <c:pt idx="2681">
                  <c:v>2012-10-25</c:v>
                </c:pt>
                <c:pt idx="2682">
                  <c:v>2012-10-26</c:v>
                </c:pt>
                <c:pt idx="2683">
                  <c:v>2012-10-31</c:v>
                </c:pt>
                <c:pt idx="2684">
                  <c:v>2012-11-01</c:v>
                </c:pt>
                <c:pt idx="2685">
                  <c:v>2012-11-02</c:v>
                </c:pt>
                <c:pt idx="2686">
                  <c:v>2012-11-05</c:v>
                </c:pt>
                <c:pt idx="2687">
                  <c:v>2012-11-06</c:v>
                </c:pt>
                <c:pt idx="2688">
                  <c:v>2012-11-07</c:v>
                </c:pt>
                <c:pt idx="2689">
                  <c:v>2012-11-08</c:v>
                </c:pt>
                <c:pt idx="2690">
                  <c:v>2012-11-09</c:v>
                </c:pt>
                <c:pt idx="2691">
                  <c:v>2012-11-12</c:v>
                </c:pt>
                <c:pt idx="2692">
                  <c:v>2012-11-13</c:v>
                </c:pt>
                <c:pt idx="2693">
                  <c:v>2012-11-14</c:v>
                </c:pt>
                <c:pt idx="2694">
                  <c:v>2012-11-15</c:v>
                </c:pt>
                <c:pt idx="2695">
                  <c:v>2012-11-16</c:v>
                </c:pt>
                <c:pt idx="2696">
                  <c:v>2012-11-19</c:v>
                </c:pt>
                <c:pt idx="2697">
                  <c:v>2012-11-20</c:v>
                </c:pt>
                <c:pt idx="2698">
                  <c:v>2012-11-21</c:v>
                </c:pt>
                <c:pt idx="2699">
                  <c:v>2012-11-23</c:v>
                </c:pt>
                <c:pt idx="2700">
                  <c:v>2012-11-26</c:v>
                </c:pt>
                <c:pt idx="2701">
                  <c:v>2012-11-27</c:v>
                </c:pt>
                <c:pt idx="2702">
                  <c:v>2012-11-28</c:v>
                </c:pt>
                <c:pt idx="2703">
                  <c:v>2012-11-29</c:v>
                </c:pt>
                <c:pt idx="2704">
                  <c:v>2012-11-30</c:v>
                </c:pt>
                <c:pt idx="2705">
                  <c:v>2012-12-03</c:v>
                </c:pt>
                <c:pt idx="2706">
                  <c:v>2012-12-04</c:v>
                </c:pt>
                <c:pt idx="2707">
                  <c:v>2012-12-05</c:v>
                </c:pt>
                <c:pt idx="2708">
                  <c:v>2012-12-06</c:v>
                </c:pt>
                <c:pt idx="2709">
                  <c:v>2012-12-07</c:v>
                </c:pt>
                <c:pt idx="2710">
                  <c:v>2012-12-10</c:v>
                </c:pt>
                <c:pt idx="2711">
                  <c:v>2012-12-11</c:v>
                </c:pt>
                <c:pt idx="2712">
                  <c:v>2012-12-12</c:v>
                </c:pt>
                <c:pt idx="2713">
                  <c:v>2012-12-13</c:v>
                </c:pt>
                <c:pt idx="2714">
                  <c:v>2012-12-14</c:v>
                </c:pt>
                <c:pt idx="2715">
                  <c:v>2012-12-17</c:v>
                </c:pt>
                <c:pt idx="2716">
                  <c:v>2012-12-18</c:v>
                </c:pt>
                <c:pt idx="2717">
                  <c:v>2012-12-19</c:v>
                </c:pt>
                <c:pt idx="2718">
                  <c:v>2012-12-20</c:v>
                </c:pt>
                <c:pt idx="2719">
                  <c:v>2012-12-21</c:v>
                </c:pt>
                <c:pt idx="2720">
                  <c:v>2012-12-24</c:v>
                </c:pt>
                <c:pt idx="2721">
                  <c:v>2012-12-26</c:v>
                </c:pt>
                <c:pt idx="2722">
                  <c:v>2012-12-27</c:v>
                </c:pt>
                <c:pt idx="2723">
                  <c:v>2012-12-28</c:v>
                </c:pt>
                <c:pt idx="2724">
                  <c:v>2012-12-31</c:v>
                </c:pt>
                <c:pt idx="2725">
                  <c:v>2013-01-02</c:v>
                </c:pt>
                <c:pt idx="2726">
                  <c:v>2013-01-03</c:v>
                </c:pt>
                <c:pt idx="2727">
                  <c:v>2013-01-04</c:v>
                </c:pt>
                <c:pt idx="2728">
                  <c:v>2013-01-07</c:v>
                </c:pt>
                <c:pt idx="2729">
                  <c:v>2013-01-08</c:v>
                </c:pt>
                <c:pt idx="2730">
                  <c:v>2013-01-09</c:v>
                </c:pt>
                <c:pt idx="2731">
                  <c:v>2013-01-10</c:v>
                </c:pt>
                <c:pt idx="2732">
                  <c:v>2013-01-11</c:v>
                </c:pt>
                <c:pt idx="2733">
                  <c:v>2013-01-14</c:v>
                </c:pt>
                <c:pt idx="2734">
                  <c:v>2013-01-15</c:v>
                </c:pt>
                <c:pt idx="2735">
                  <c:v>2013-01-16</c:v>
                </c:pt>
                <c:pt idx="2736">
                  <c:v>2013-01-17</c:v>
                </c:pt>
                <c:pt idx="2737">
                  <c:v>2013-01-18</c:v>
                </c:pt>
                <c:pt idx="2738">
                  <c:v>2013-01-22</c:v>
                </c:pt>
                <c:pt idx="2739">
                  <c:v>2013-01-23</c:v>
                </c:pt>
                <c:pt idx="2740">
                  <c:v>2013-01-24</c:v>
                </c:pt>
                <c:pt idx="2741">
                  <c:v>2013-01-25</c:v>
                </c:pt>
                <c:pt idx="2742">
                  <c:v>2013-01-28</c:v>
                </c:pt>
                <c:pt idx="2743">
                  <c:v>2013-01-29</c:v>
                </c:pt>
                <c:pt idx="2744">
                  <c:v>2013-01-30</c:v>
                </c:pt>
                <c:pt idx="2745">
                  <c:v>2013-01-31</c:v>
                </c:pt>
                <c:pt idx="2746">
                  <c:v>2013-02-01</c:v>
                </c:pt>
                <c:pt idx="2747">
                  <c:v>2013-02-04</c:v>
                </c:pt>
                <c:pt idx="2748">
                  <c:v>2013-02-05</c:v>
                </c:pt>
                <c:pt idx="2749">
                  <c:v>2013-02-06</c:v>
                </c:pt>
                <c:pt idx="2750">
                  <c:v>2013-02-07</c:v>
                </c:pt>
                <c:pt idx="2751">
                  <c:v>2013-02-08</c:v>
                </c:pt>
                <c:pt idx="2752">
                  <c:v>2013-02-11</c:v>
                </c:pt>
                <c:pt idx="2753">
                  <c:v>2013-02-12</c:v>
                </c:pt>
                <c:pt idx="2754">
                  <c:v>2013-02-13</c:v>
                </c:pt>
                <c:pt idx="2755">
                  <c:v>2013-02-14</c:v>
                </c:pt>
                <c:pt idx="2756">
                  <c:v>2013-02-15</c:v>
                </c:pt>
                <c:pt idx="2757">
                  <c:v>2013-02-19</c:v>
                </c:pt>
                <c:pt idx="2758">
                  <c:v>2013-02-20</c:v>
                </c:pt>
                <c:pt idx="2759">
                  <c:v>2013-02-21</c:v>
                </c:pt>
                <c:pt idx="2760">
                  <c:v>2013-02-22</c:v>
                </c:pt>
                <c:pt idx="2761">
                  <c:v>2013-02-25</c:v>
                </c:pt>
                <c:pt idx="2762">
                  <c:v>2013-02-26</c:v>
                </c:pt>
                <c:pt idx="2763">
                  <c:v>2013-02-27</c:v>
                </c:pt>
                <c:pt idx="2764">
                  <c:v>2013-02-28</c:v>
                </c:pt>
                <c:pt idx="2765">
                  <c:v>2013-03-01</c:v>
                </c:pt>
                <c:pt idx="2766">
                  <c:v>2013-03-04</c:v>
                </c:pt>
                <c:pt idx="2767">
                  <c:v>2013-03-05</c:v>
                </c:pt>
                <c:pt idx="2768">
                  <c:v>2013-03-06</c:v>
                </c:pt>
                <c:pt idx="2769">
                  <c:v>2013-03-07</c:v>
                </c:pt>
                <c:pt idx="2770">
                  <c:v>2013-03-08</c:v>
                </c:pt>
                <c:pt idx="2771">
                  <c:v>2013-03-11</c:v>
                </c:pt>
                <c:pt idx="2772">
                  <c:v>2013-03-12</c:v>
                </c:pt>
                <c:pt idx="2773">
                  <c:v>2013-03-13</c:v>
                </c:pt>
                <c:pt idx="2774">
                  <c:v>2013-03-14</c:v>
                </c:pt>
                <c:pt idx="2775">
                  <c:v>2013-03-15</c:v>
                </c:pt>
                <c:pt idx="2776">
                  <c:v>2013-03-18</c:v>
                </c:pt>
                <c:pt idx="2777">
                  <c:v>2013-03-19</c:v>
                </c:pt>
                <c:pt idx="2778">
                  <c:v>2013-03-20</c:v>
                </c:pt>
                <c:pt idx="2779">
                  <c:v>2013-03-21</c:v>
                </c:pt>
                <c:pt idx="2780">
                  <c:v>2013-03-22</c:v>
                </c:pt>
                <c:pt idx="2781">
                  <c:v>2013-03-25</c:v>
                </c:pt>
                <c:pt idx="2782">
                  <c:v>2013-03-26</c:v>
                </c:pt>
                <c:pt idx="2783">
                  <c:v>2013-03-27</c:v>
                </c:pt>
                <c:pt idx="2784">
                  <c:v>2013-03-28</c:v>
                </c:pt>
                <c:pt idx="2785">
                  <c:v>2013-04-01</c:v>
                </c:pt>
                <c:pt idx="2786">
                  <c:v>2013-04-02</c:v>
                </c:pt>
                <c:pt idx="2787">
                  <c:v>2013-04-03</c:v>
                </c:pt>
                <c:pt idx="2788">
                  <c:v>2013-04-04</c:v>
                </c:pt>
                <c:pt idx="2789">
                  <c:v>2013-04-05</c:v>
                </c:pt>
                <c:pt idx="2790">
                  <c:v>2013-04-08</c:v>
                </c:pt>
                <c:pt idx="2791">
                  <c:v>2013-04-09</c:v>
                </c:pt>
                <c:pt idx="2792">
                  <c:v>2013-04-10</c:v>
                </c:pt>
                <c:pt idx="2793">
                  <c:v>2013-04-11</c:v>
                </c:pt>
                <c:pt idx="2794">
                  <c:v>2013-04-12</c:v>
                </c:pt>
                <c:pt idx="2795">
                  <c:v>2013-04-15</c:v>
                </c:pt>
                <c:pt idx="2796">
                  <c:v>2013-04-16</c:v>
                </c:pt>
                <c:pt idx="2797">
                  <c:v>2013-04-17</c:v>
                </c:pt>
                <c:pt idx="2798">
                  <c:v>2013-04-18</c:v>
                </c:pt>
                <c:pt idx="2799">
                  <c:v>2013-04-19</c:v>
                </c:pt>
                <c:pt idx="2800">
                  <c:v>2013-04-22</c:v>
                </c:pt>
                <c:pt idx="2801">
                  <c:v>2013-04-23</c:v>
                </c:pt>
                <c:pt idx="2802">
                  <c:v>2013-04-24</c:v>
                </c:pt>
                <c:pt idx="2803">
                  <c:v>2013-04-25</c:v>
                </c:pt>
                <c:pt idx="2804">
                  <c:v>2013-04-26</c:v>
                </c:pt>
                <c:pt idx="2805">
                  <c:v>2013-04-29</c:v>
                </c:pt>
                <c:pt idx="2806">
                  <c:v>2013-04-30</c:v>
                </c:pt>
                <c:pt idx="2807">
                  <c:v>2013-05-01</c:v>
                </c:pt>
                <c:pt idx="2808">
                  <c:v>2013-05-02</c:v>
                </c:pt>
                <c:pt idx="2809">
                  <c:v>2013-05-03</c:v>
                </c:pt>
                <c:pt idx="2810">
                  <c:v>2013-05-06</c:v>
                </c:pt>
                <c:pt idx="2811">
                  <c:v>2013-05-07</c:v>
                </c:pt>
                <c:pt idx="2812">
                  <c:v>2013-05-08</c:v>
                </c:pt>
                <c:pt idx="2813">
                  <c:v>2013-05-09</c:v>
                </c:pt>
                <c:pt idx="2814">
                  <c:v>2013-05-10</c:v>
                </c:pt>
                <c:pt idx="2815">
                  <c:v>2013-05-13</c:v>
                </c:pt>
                <c:pt idx="2816">
                  <c:v>2013-05-14</c:v>
                </c:pt>
                <c:pt idx="2817">
                  <c:v>2013-05-15</c:v>
                </c:pt>
                <c:pt idx="2818">
                  <c:v>2013-05-16</c:v>
                </c:pt>
                <c:pt idx="2819">
                  <c:v>2013-05-17</c:v>
                </c:pt>
                <c:pt idx="2820">
                  <c:v>2013-05-20</c:v>
                </c:pt>
                <c:pt idx="2821">
                  <c:v>2013-05-21</c:v>
                </c:pt>
                <c:pt idx="2822">
                  <c:v>2013-05-22</c:v>
                </c:pt>
                <c:pt idx="2823">
                  <c:v>2013-05-23</c:v>
                </c:pt>
                <c:pt idx="2824">
                  <c:v>2013-05-24</c:v>
                </c:pt>
                <c:pt idx="2825">
                  <c:v>2013-05-28</c:v>
                </c:pt>
                <c:pt idx="2826">
                  <c:v>2013-05-29</c:v>
                </c:pt>
                <c:pt idx="2827">
                  <c:v>2013-05-30</c:v>
                </c:pt>
                <c:pt idx="2828">
                  <c:v>2013-05-31</c:v>
                </c:pt>
                <c:pt idx="2829">
                  <c:v>2013-06-03</c:v>
                </c:pt>
                <c:pt idx="2830">
                  <c:v>2013-06-04</c:v>
                </c:pt>
                <c:pt idx="2831">
                  <c:v>2013-06-05</c:v>
                </c:pt>
                <c:pt idx="2832">
                  <c:v>2013-06-06</c:v>
                </c:pt>
                <c:pt idx="2833">
                  <c:v>2013-06-07</c:v>
                </c:pt>
                <c:pt idx="2834">
                  <c:v>2013-06-10</c:v>
                </c:pt>
                <c:pt idx="2835">
                  <c:v>2013-06-11</c:v>
                </c:pt>
                <c:pt idx="2836">
                  <c:v>2013-06-12</c:v>
                </c:pt>
                <c:pt idx="2837">
                  <c:v>2013-06-13</c:v>
                </c:pt>
                <c:pt idx="2838">
                  <c:v>2013-06-14</c:v>
                </c:pt>
                <c:pt idx="2839">
                  <c:v>2013-06-17</c:v>
                </c:pt>
                <c:pt idx="2840">
                  <c:v>2013-06-18</c:v>
                </c:pt>
                <c:pt idx="2841">
                  <c:v>2013-06-19</c:v>
                </c:pt>
                <c:pt idx="2842">
                  <c:v>2013-06-20</c:v>
                </c:pt>
                <c:pt idx="2843">
                  <c:v>2013-06-21</c:v>
                </c:pt>
                <c:pt idx="2844">
                  <c:v>2013-06-24</c:v>
                </c:pt>
                <c:pt idx="2845">
                  <c:v>2013-06-25</c:v>
                </c:pt>
                <c:pt idx="2846">
                  <c:v>2013-06-26</c:v>
                </c:pt>
                <c:pt idx="2847">
                  <c:v>2013-06-27</c:v>
                </c:pt>
                <c:pt idx="2848">
                  <c:v>2013-06-28</c:v>
                </c:pt>
                <c:pt idx="2849">
                  <c:v>2013-07-01</c:v>
                </c:pt>
                <c:pt idx="2850">
                  <c:v>2013-07-02</c:v>
                </c:pt>
                <c:pt idx="2851">
                  <c:v>2013-07-03</c:v>
                </c:pt>
                <c:pt idx="2852">
                  <c:v>2013-07-05</c:v>
                </c:pt>
                <c:pt idx="2853">
                  <c:v>2013-07-08</c:v>
                </c:pt>
                <c:pt idx="2854">
                  <c:v>2013-07-09</c:v>
                </c:pt>
                <c:pt idx="2855">
                  <c:v>2013-07-10</c:v>
                </c:pt>
                <c:pt idx="2856">
                  <c:v>2013-07-11</c:v>
                </c:pt>
                <c:pt idx="2857">
                  <c:v>2013-07-12</c:v>
                </c:pt>
                <c:pt idx="2858">
                  <c:v>2013-07-15</c:v>
                </c:pt>
                <c:pt idx="2859">
                  <c:v>2013-07-16</c:v>
                </c:pt>
                <c:pt idx="2860">
                  <c:v>2013-07-17</c:v>
                </c:pt>
                <c:pt idx="2861">
                  <c:v>2013-07-18</c:v>
                </c:pt>
                <c:pt idx="2862">
                  <c:v>2013-07-19</c:v>
                </c:pt>
                <c:pt idx="2863">
                  <c:v>2013-07-22</c:v>
                </c:pt>
                <c:pt idx="2864">
                  <c:v>2013-07-23</c:v>
                </c:pt>
                <c:pt idx="2865">
                  <c:v>2013-07-24</c:v>
                </c:pt>
                <c:pt idx="2866">
                  <c:v>2013-07-25</c:v>
                </c:pt>
                <c:pt idx="2867">
                  <c:v>2013-07-26</c:v>
                </c:pt>
                <c:pt idx="2868">
                  <c:v>2013-07-29</c:v>
                </c:pt>
                <c:pt idx="2869">
                  <c:v>2013-07-30</c:v>
                </c:pt>
                <c:pt idx="2870">
                  <c:v>2013-07-31</c:v>
                </c:pt>
                <c:pt idx="2871">
                  <c:v>2013-08-01</c:v>
                </c:pt>
                <c:pt idx="2872">
                  <c:v>2013-08-02</c:v>
                </c:pt>
                <c:pt idx="2873">
                  <c:v>2013-08-05</c:v>
                </c:pt>
                <c:pt idx="2874">
                  <c:v>2013-08-06</c:v>
                </c:pt>
                <c:pt idx="2875">
                  <c:v>2013-08-07</c:v>
                </c:pt>
                <c:pt idx="2876">
                  <c:v>2013-08-08</c:v>
                </c:pt>
                <c:pt idx="2877">
                  <c:v>2013-08-09</c:v>
                </c:pt>
                <c:pt idx="2878">
                  <c:v>2013-08-12</c:v>
                </c:pt>
                <c:pt idx="2879">
                  <c:v>2013-08-13</c:v>
                </c:pt>
                <c:pt idx="2880">
                  <c:v>2013-08-14</c:v>
                </c:pt>
                <c:pt idx="2881">
                  <c:v>2013-08-15</c:v>
                </c:pt>
                <c:pt idx="2882">
                  <c:v>2013-08-16</c:v>
                </c:pt>
                <c:pt idx="2883">
                  <c:v>2013-08-19</c:v>
                </c:pt>
                <c:pt idx="2884">
                  <c:v>2013-08-20</c:v>
                </c:pt>
                <c:pt idx="2885">
                  <c:v>2013-08-21</c:v>
                </c:pt>
                <c:pt idx="2886">
                  <c:v>2013-08-22</c:v>
                </c:pt>
                <c:pt idx="2887">
                  <c:v>2013-08-23</c:v>
                </c:pt>
                <c:pt idx="2888">
                  <c:v>2013-08-26</c:v>
                </c:pt>
                <c:pt idx="2889">
                  <c:v>2013-08-27</c:v>
                </c:pt>
                <c:pt idx="2890">
                  <c:v>2013-08-28</c:v>
                </c:pt>
                <c:pt idx="2891">
                  <c:v>2013-08-29</c:v>
                </c:pt>
                <c:pt idx="2892">
                  <c:v>2013-08-30</c:v>
                </c:pt>
                <c:pt idx="2893">
                  <c:v>2013-09-03</c:v>
                </c:pt>
                <c:pt idx="2894">
                  <c:v>2013-09-04</c:v>
                </c:pt>
                <c:pt idx="2895">
                  <c:v>2013-09-05</c:v>
                </c:pt>
                <c:pt idx="2896">
                  <c:v>2013-09-06</c:v>
                </c:pt>
                <c:pt idx="2897">
                  <c:v>2013-09-09</c:v>
                </c:pt>
                <c:pt idx="2898">
                  <c:v>2013-09-10</c:v>
                </c:pt>
                <c:pt idx="2899">
                  <c:v>2013-09-11</c:v>
                </c:pt>
                <c:pt idx="2900">
                  <c:v>2013-09-12</c:v>
                </c:pt>
                <c:pt idx="2901">
                  <c:v>2013-09-13</c:v>
                </c:pt>
                <c:pt idx="2902">
                  <c:v>2013-09-16</c:v>
                </c:pt>
                <c:pt idx="2903">
                  <c:v>2013-09-17</c:v>
                </c:pt>
                <c:pt idx="2904">
                  <c:v>2013-09-18</c:v>
                </c:pt>
                <c:pt idx="2905">
                  <c:v>2013-09-19</c:v>
                </c:pt>
                <c:pt idx="2906">
                  <c:v>2013-09-20</c:v>
                </c:pt>
                <c:pt idx="2907">
                  <c:v>2013-09-23</c:v>
                </c:pt>
                <c:pt idx="2908">
                  <c:v>2013-09-24</c:v>
                </c:pt>
                <c:pt idx="2909">
                  <c:v>2013-09-25</c:v>
                </c:pt>
                <c:pt idx="2910">
                  <c:v>2013-09-26</c:v>
                </c:pt>
                <c:pt idx="2911">
                  <c:v>2013-09-27</c:v>
                </c:pt>
                <c:pt idx="2912">
                  <c:v>2013-09-30</c:v>
                </c:pt>
                <c:pt idx="2913">
                  <c:v>2013-10-01</c:v>
                </c:pt>
                <c:pt idx="2914">
                  <c:v>2013-10-02</c:v>
                </c:pt>
                <c:pt idx="2915">
                  <c:v>2013-10-03</c:v>
                </c:pt>
                <c:pt idx="2916">
                  <c:v>2013-10-04</c:v>
                </c:pt>
                <c:pt idx="2917">
                  <c:v>2013-10-07</c:v>
                </c:pt>
                <c:pt idx="2918">
                  <c:v>2013-10-08</c:v>
                </c:pt>
                <c:pt idx="2919">
                  <c:v>2013-10-09</c:v>
                </c:pt>
                <c:pt idx="2920">
                  <c:v>2013-10-10</c:v>
                </c:pt>
                <c:pt idx="2921">
                  <c:v>2013-10-11</c:v>
                </c:pt>
                <c:pt idx="2922">
                  <c:v>2013-10-14</c:v>
                </c:pt>
                <c:pt idx="2923">
                  <c:v>2013-10-15</c:v>
                </c:pt>
                <c:pt idx="2924">
                  <c:v>2013-10-16</c:v>
                </c:pt>
                <c:pt idx="2925">
                  <c:v>2013-10-17</c:v>
                </c:pt>
                <c:pt idx="2926">
                  <c:v>2013-10-18</c:v>
                </c:pt>
                <c:pt idx="2927">
                  <c:v>2013-10-21</c:v>
                </c:pt>
                <c:pt idx="2928">
                  <c:v>2013-10-22</c:v>
                </c:pt>
                <c:pt idx="2929">
                  <c:v>2013-10-23</c:v>
                </c:pt>
                <c:pt idx="2930">
                  <c:v>2013-10-24</c:v>
                </c:pt>
                <c:pt idx="2931">
                  <c:v>2013-10-25</c:v>
                </c:pt>
                <c:pt idx="2932">
                  <c:v>2013-10-28</c:v>
                </c:pt>
                <c:pt idx="2933">
                  <c:v>2013-10-29</c:v>
                </c:pt>
                <c:pt idx="2934">
                  <c:v>2013-10-30</c:v>
                </c:pt>
                <c:pt idx="2935">
                  <c:v>2013-10-31</c:v>
                </c:pt>
                <c:pt idx="2936">
                  <c:v>2013-11-01</c:v>
                </c:pt>
                <c:pt idx="2937">
                  <c:v>2013-11-04</c:v>
                </c:pt>
                <c:pt idx="2938">
                  <c:v>2013-11-05</c:v>
                </c:pt>
                <c:pt idx="2939">
                  <c:v>2013-11-06</c:v>
                </c:pt>
                <c:pt idx="2940">
                  <c:v>2013-11-07</c:v>
                </c:pt>
                <c:pt idx="2941">
                  <c:v>2013-11-08</c:v>
                </c:pt>
                <c:pt idx="2942">
                  <c:v>2013-11-11</c:v>
                </c:pt>
                <c:pt idx="2943">
                  <c:v>2013-11-12</c:v>
                </c:pt>
                <c:pt idx="2944">
                  <c:v>2013-11-13</c:v>
                </c:pt>
                <c:pt idx="2945">
                  <c:v>2013-11-14</c:v>
                </c:pt>
                <c:pt idx="2946">
                  <c:v>2013-11-15</c:v>
                </c:pt>
                <c:pt idx="2947">
                  <c:v>2013-11-18</c:v>
                </c:pt>
                <c:pt idx="2948">
                  <c:v>2013-11-19</c:v>
                </c:pt>
                <c:pt idx="2949">
                  <c:v>2013-11-20</c:v>
                </c:pt>
                <c:pt idx="2950">
                  <c:v>2013-11-21</c:v>
                </c:pt>
                <c:pt idx="2951">
                  <c:v>2013-11-22</c:v>
                </c:pt>
                <c:pt idx="2952">
                  <c:v>2013-11-25</c:v>
                </c:pt>
                <c:pt idx="2953">
                  <c:v>2013-11-26</c:v>
                </c:pt>
                <c:pt idx="2954">
                  <c:v>2013-11-27</c:v>
                </c:pt>
                <c:pt idx="2955">
                  <c:v>2013-11-29</c:v>
                </c:pt>
                <c:pt idx="2956">
                  <c:v>2013-12-02</c:v>
                </c:pt>
                <c:pt idx="2957">
                  <c:v>2013-12-03</c:v>
                </c:pt>
                <c:pt idx="2958">
                  <c:v>2013-12-04</c:v>
                </c:pt>
                <c:pt idx="2959">
                  <c:v>2013-12-05</c:v>
                </c:pt>
                <c:pt idx="2960">
                  <c:v>2013-12-06</c:v>
                </c:pt>
                <c:pt idx="2961">
                  <c:v>2013-12-09</c:v>
                </c:pt>
                <c:pt idx="2962">
                  <c:v>2013-12-10</c:v>
                </c:pt>
                <c:pt idx="2963">
                  <c:v>2013-12-11</c:v>
                </c:pt>
                <c:pt idx="2964">
                  <c:v>2013-12-12</c:v>
                </c:pt>
                <c:pt idx="2965">
                  <c:v>2013-12-13</c:v>
                </c:pt>
                <c:pt idx="2966">
                  <c:v>2013-12-16</c:v>
                </c:pt>
                <c:pt idx="2967">
                  <c:v>2013-12-17</c:v>
                </c:pt>
                <c:pt idx="2968">
                  <c:v>2013-12-18</c:v>
                </c:pt>
                <c:pt idx="2969">
                  <c:v>2013-12-19</c:v>
                </c:pt>
                <c:pt idx="2970">
                  <c:v>2013-12-20</c:v>
                </c:pt>
                <c:pt idx="2971">
                  <c:v>2013-12-23</c:v>
                </c:pt>
                <c:pt idx="2972">
                  <c:v>2013-12-24</c:v>
                </c:pt>
                <c:pt idx="2973">
                  <c:v>2013-12-26</c:v>
                </c:pt>
                <c:pt idx="2974">
                  <c:v>2013-12-27</c:v>
                </c:pt>
                <c:pt idx="2975">
                  <c:v>2013-12-30</c:v>
                </c:pt>
                <c:pt idx="2976">
                  <c:v>2013-12-31</c:v>
                </c:pt>
                <c:pt idx="2977">
                  <c:v>2014-01-02</c:v>
                </c:pt>
                <c:pt idx="2978">
                  <c:v>2014-01-03</c:v>
                </c:pt>
                <c:pt idx="2979">
                  <c:v>2014-01-06</c:v>
                </c:pt>
                <c:pt idx="2980">
                  <c:v>2014-01-07</c:v>
                </c:pt>
                <c:pt idx="2981">
                  <c:v>2014-01-08</c:v>
                </c:pt>
                <c:pt idx="2982">
                  <c:v>2014-01-09</c:v>
                </c:pt>
                <c:pt idx="2983">
                  <c:v>2014-01-10</c:v>
                </c:pt>
                <c:pt idx="2984">
                  <c:v>2014-01-13</c:v>
                </c:pt>
                <c:pt idx="2985">
                  <c:v>2014-01-14</c:v>
                </c:pt>
                <c:pt idx="2986">
                  <c:v>2014-01-15</c:v>
                </c:pt>
                <c:pt idx="2987">
                  <c:v>2014-01-16</c:v>
                </c:pt>
                <c:pt idx="2988">
                  <c:v>2014-01-17</c:v>
                </c:pt>
                <c:pt idx="2989">
                  <c:v>2014-01-21</c:v>
                </c:pt>
                <c:pt idx="2990">
                  <c:v>2014-01-22</c:v>
                </c:pt>
                <c:pt idx="2991">
                  <c:v>2014-01-23</c:v>
                </c:pt>
                <c:pt idx="2992">
                  <c:v>2014-01-24</c:v>
                </c:pt>
                <c:pt idx="2993">
                  <c:v>2014-01-27</c:v>
                </c:pt>
                <c:pt idx="2994">
                  <c:v>2014-01-28</c:v>
                </c:pt>
                <c:pt idx="2995">
                  <c:v>2014-01-29</c:v>
                </c:pt>
                <c:pt idx="2996">
                  <c:v>2014-01-30</c:v>
                </c:pt>
                <c:pt idx="2997">
                  <c:v>2014-01-31</c:v>
                </c:pt>
                <c:pt idx="2998">
                  <c:v>2014-02-03</c:v>
                </c:pt>
                <c:pt idx="2999">
                  <c:v>2014-02-04</c:v>
                </c:pt>
                <c:pt idx="3000">
                  <c:v>2014-02-05</c:v>
                </c:pt>
                <c:pt idx="3001">
                  <c:v>2014-02-06</c:v>
                </c:pt>
                <c:pt idx="3002">
                  <c:v>2014-02-07</c:v>
                </c:pt>
                <c:pt idx="3003">
                  <c:v>2014-02-10</c:v>
                </c:pt>
                <c:pt idx="3004">
                  <c:v>2014-02-11</c:v>
                </c:pt>
                <c:pt idx="3005">
                  <c:v>2014-02-12</c:v>
                </c:pt>
                <c:pt idx="3006">
                  <c:v>2014-02-13</c:v>
                </c:pt>
                <c:pt idx="3007">
                  <c:v>2014-02-14</c:v>
                </c:pt>
                <c:pt idx="3008">
                  <c:v>2014-02-18</c:v>
                </c:pt>
                <c:pt idx="3009">
                  <c:v>2014-02-19</c:v>
                </c:pt>
                <c:pt idx="3010">
                  <c:v>2014-02-20</c:v>
                </c:pt>
                <c:pt idx="3011">
                  <c:v>2014-02-21</c:v>
                </c:pt>
                <c:pt idx="3012">
                  <c:v>2014-02-24</c:v>
                </c:pt>
                <c:pt idx="3013">
                  <c:v>2014-02-25</c:v>
                </c:pt>
                <c:pt idx="3014">
                  <c:v>2014-02-26</c:v>
                </c:pt>
                <c:pt idx="3015">
                  <c:v>2014-02-27</c:v>
                </c:pt>
                <c:pt idx="3016">
                  <c:v>2014-02-28</c:v>
                </c:pt>
                <c:pt idx="3017">
                  <c:v>2014-03-03</c:v>
                </c:pt>
                <c:pt idx="3018">
                  <c:v>2014-03-04</c:v>
                </c:pt>
                <c:pt idx="3019">
                  <c:v>2014-03-05</c:v>
                </c:pt>
                <c:pt idx="3020">
                  <c:v>2014-03-06</c:v>
                </c:pt>
                <c:pt idx="3021">
                  <c:v>2014-03-07</c:v>
                </c:pt>
                <c:pt idx="3022">
                  <c:v>2014-03-10</c:v>
                </c:pt>
                <c:pt idx="3023">
                  <c:v>2014-03-11</c:v>
                </c:pt>
                <c:pt idx="3024">
                  <c:v>2014-03-12</c:v>
                </c:pt>
                <c:pt idx="3025">
                  <c:v>2014-03-13</c:v>
                </c:pt>
                <c:pt idx="3026">
                  <c:v>2014-03-14</c:v>
                </c:pt>
                <c:pt idx="3027">
                  <c:v>2014-03-17</c:v>
                </c:pt>
                <c:pt idx="3028">
                  <c:v>2014-03-18</c:v>
                </c:pt>
                <c:pt idx="3029">
                  <c:v>2014-03-19</c:v>
                </c:pt>
                <c:pt idx="3030">
                  <c:v>2014-03-20</c:v>
                </c:pt>
                <c:pt idx="3031">
                  <c:v>2014-03-21</c:v>
                </c:pt>
                <c:pt idx="3032">
                  <c:v>2014-03-24</c:v>
                </c:pt>
                <c:pt idx="3033">
                  <c:v>2014-03-25</c:v>
                </c:pt>
                <c:pt idx="3034">
                  <c:v>2014-03-26</c:v>
                </c:pt>
                <c:pt idx="3035">
                  <c:v>2014-03-27</c:v>
                </c:pt>
                <c:pt idx="3036">
                  <c:v>2014-03-28</c:v>
                </c:pt>
                <c:pt idx="3037">
                  <c:v>2014-03-31</c:v>
                </c:pt>
                <c:pt idx="3038">
                  <c:v>2014-04-01</c:v>
                </c:pt>
                <c:pt idx="3039">
                  <c:v>2014-04-02</c:v>
                </c:pt>
                <c:pt idx="3040">
                  <c:v>2014-04-03</c:v>
                </c:pt>
                <c:pt idx="3041">
                  <c:v>2014-04-04</c:v>
                </c:pt>
                <c:pt idx="3042">
                  <c:v>2014-04-07</c:v>
                </c:pt>
                <c:pt idx="3043">
                  <c:v>2014-04-08</c:v>
                </c:pt>
                <c:pt idx="3044">
                  <c:v>2014-04-09</c:v>
                </c:pt>
                <c:pt idx="3045">
                  <c:v>2014-04-10</c:v>
                </c:pt>
                <c:pt idx="3046">
                  <c:v>2014-04-11</c:v>
                </c:pt>
                <c:pt idx="3047">
                  <c:v>2014-04-14</c:v>
                </c:pt>
                <c:pt idx="3048">
                  <c:v>2014-04-15</c:v>
                </c:pt>
                <c:pt idx="3049">
                  <c:v>2014-04-16</c:v>
                </c:pt>
                <c:pt idx="3050">
                  <c:v>2014-04-17</c:v>
                </c:pt>
                <c:pt idx="3051">
                  <c:v>2014-04-21</c:v>
                </c:pt>
                <c:pt idx="3052">
                  <c:v>2014-04-22</c:v>
                </c:pt>
                <c:pt idx="3053">
                  <c:v>2014-04-23</c:v>
                </c:pt>
                <c:pt idx="3054">
                  <c:v>2014-04-24</c:v>
                </c:pt>
                <c:pt idx="3055">
                  <c:v>2014-04-25</c:v>
                </c:pt>
                <c:pt idx="3056">
                  <c:v>2014-04-28</c:v>
                </c:pt>
                <c:pt idx="3057">
                  <c:v>2014-04-29</c:v>
                </c:pt>
                <c:pt idx="3058">
                  <c:v>2014-04-30</c:v>
                </c:pt>
                <c:pt idx="3059">
                  <c:v>2014-05-01</c:v>
                </c:pt>
                <c:pt idx="3060">
                  <c:v>2014-05-02</c:v>
                </c:pt>
                <c:pt idx="3061">
                  <c:v>2014-05-05</c:v>
                </c:pt>
                <c:pt idx="3062">
                  <c:v>2014-05-06</c:v>
                </c:pt>
                <c:pt idx="3063">
                  <c:v>2014-05-07</c:v>
                </c:pt>
                <c:pt idx="3064">
                  <c:v>2014-05-08</c:v>
                </c:pt>
                <c:pt idx="3065">
                  <c:v>2014-05-09</c:v>
                </c:pt>
                <c:pt idx="3066">
                  <c:v>2014-05-12</c:v>
                </c:pt>
                <c:pt idx="3067">
                  <c:v>2014-05-13</c:v>
                </c:pt>
                <c:pt idx="3068">
                  <c:v>2014-05-14</c:v>
                </c:pt>
                <c:pt idx="3069">
                  <c:v>2014-05-15</c:v>
                </c:pt>
                <c:pt idx="3070">
                  <c:v>2014-05-16</c:v>
                </c:pt>
                <c:pt idx="3071">
                  <c:v>2014-05-19</c:v>
                </c:pt>
                <c:pt idx="3072">
                  <c:v>2014-05-20</c:v>
                </c:pt>
                <c:pt idx="3073">
                  <c:v>2014-05-21</c:v>
                </c:pt>
                <c:pt idx="3074">
                  <c:v>2014-05-22</c:v>
                </c:pt>
                <c:pt idx="3075">
                  <c:v>2014-05-23</c:v>
                </c:pt>
                <c:pt idx="3076">
                  <c:v>2014-05-27</c:v>
                </c:pt>
                <c:pt idx="3077">
                  <c:v>2014-05-28</c:v>
                </c:pt>
                <c:pt idx="3078">
                  <c:v>2014-05-29</c:v>
                </c:pt>
                <c:pt idx="3079">
                  <c:v>2014-05-30</c:v>
                </c:pt>
                <c:pt idx="3080">
                  <c:v>2014-06-02</c:v>
                </c:pt>
                <c:pt idx="3081">
                  <c:v>2014-06-03</c:v>
                </c:pt>
                <c:pt idx="3082">
                  <c:v>2014-06-04</c:v>
                </c:pt>
                <c:pt idx="3083">
                  <c:v>2014-06-05</c:v>
                </c:pt>
                <c:pt idx="3084">
                  <c:v>2014-06-06</c:v>
                </c:pt>
                <c:pt idx="3085">
                  <c:v>2014-06-09</c:v>
                </c:pt>
                <c:pt idx="3086">
                  <c:v>2014-06-10</c:v>
                </c:pt>
                <c:pt idx="3087">
                  <c:v>2014-06-11</c:v>
                </c:pt>
                <c:pt idx="3088">
                  <c:v>2014-06-12</c:v>
                </c:pt>
                <c:pt idx="3089">
                  <c:v>2014-06-13</c:v>
                </c:pt>
                <c:pt idx="3090">
                  <c:v>2014-06-16</c:v>
                </c:pt>
                <c:pt idx="3091">
                  <c:v>2014-06-17</c:v>
                </c:pt>
                <c:pt idx="3092">
                  <c:v>2014-06-18</c:v>
                </c:pt>
                <c:pt idx="3093">
                  <c:v>2014-06-19</c:v>
                </c:pt>
                <c:pt idx="3094">
                  <c:v>2014-06-20</c:v>
                </c:pt>
                <c:pt idx="3095">
                  <c:v>2014-06-23</c:v>
                </c:pt>
                <c:pt idx="3096">
                  <c:v>2014-06-24</c:v>
                </c:pt>
                <c:pt idx="3097">
                  <c:v>2014-06-25</c:v>
                </c:pt>
                <c:pt idx="3098">
                  <c:v>2014-06-26</c:v>
                </c:pt>
                <c:pt idx="3099">
                  <c:v>2014-06-27</c:v>
                </c:pt>
                <c:pt idx="3100">
                  <c:v>2014-06-30</c:v>
                </c:pt>
                <c:pt idx="3101">
                  <c:v>2014-07-01</c:v>
                </c:pt>
                <c:pt idx="3102">
                  <c:v>2014-07-02</c:v>
                </c:pt>
                <c:pt idx="3103">
                  <c:v>2014-07-03</c:v>
                </c:pt>
                <c:pt idx="3104">
                  <c:v>2014-07-07</c:v>
                </c:pt>
                <c:pt idx="3105">
                  <c:v>2014-07-08</c:v>
                </c:pt>
                <c:pt idx="3106">
                  <c:v>2014-07-09</c:v>
                </c:pt>
                <c:pt idx="3107">
                  <c:v>2014-07-10</c:v>
                </c:pt>
                <c:pt idx="3108">
                  <c:v>2014-07-11</c:v>
                </c:pt>
                <c:pt idx="3109">
                  <c:v>2014-07-14</c:v>
                </c:pt>
                <c:pt idx="3110">
                  <c:v>2014-07-15</c:v>
                </c:pt>
                <c:pt idx="3111">
                  <c:v>2014-07-16</c:v>
                </c:pt>
                <c:pt idx="3112">
                  <c:v>2014-07-17</c:v>
                </c:pt>
                <c:pt idx="3113">
                  <c:v>2014-07-18</c:v>
                </c:pt>
                <c:pt idx="3114">
                  <c:v>2014-07-21</c:v>
                </c:pt>
                <c:pt idx="3115">
                  <c:v>2014-07-22</c:v>
                </c:pt>
                <c:pt idx="3116">
                  <c:v>2014-07-23</c:v>
                </c:pt>
                <c:pt idx="3117">
                  <c:v>2014-07-24</c:v>
                </c:pt>
                <c:pt idx="3118">
                  <c:v>2014-07-25</c:v>
                </c:pt>
                <c:pt idx="3119">
                  <c:v>2014-07-28</c:v>
                </c:pt>
                <c:pt idx="3120">
                  <c:v>2014-07-29</c:v>
                </c:pt>
                <c:pt idx="3121">
                  <c:v>2014-07-30</c:v>
                </c:pt>
                <c:pt idx="3122">
                  <c:v>2014-07-31</c:v>
                </c:pt>
                <c:pt idx="3123">
                  <c:v>2014-08-01</c:v>
                </c:pt>
                <c:pt idx="3124">
                  <c:v>2014-08-04</c:v>
                </c:pt>
                <c:pt idx="3125">
                  <c:v>2014-08-05</c:v>
                </c:pt>
                <c:pt idx="3126">
                  <c:v>2014-08-06</c:v>
                </c:pt>
                <c:pt idx="3127">
                  <c:v>2014-08-07</c:v>
                </c:pt>
                <c:pt idx="3128">
                  <c:v>2014-08-08</c:v>
                </c:pt>
                <c:pt idx="3129">
                  <c:v>2014-08-11</c:v>
                </c:pt>
                <c:pt idx="3130">
                  <c:v>2014-08-12</c:v>
                </c:pt>
                <c:pt idx="3131">
                  <c:v>2014-08-13</c:v>
                </c:pt>
                <c:pt idx="3132">
                  <c:v>2014-08-14</c:v>
                </c:pt>
                <c:pt idx="3133">
                  <c:v>2014-08-15</c:v>
                </c:pt>
                <c:pt idx="3134">
                  <c:v>2014-08-18</c:v>
                </c:pt>
                <c:pt idx="3135">
                  <c:v>2014-08-19</c:v>
                </c:pt>
                <c:pt idx="3136">
                  <c:v>2014-08-20</c:v>
                </c:pt>
                <c:pt idx="3137">
                  <c:v>2014-08-21</c:v>
                </c:pt>
                <c:pt idx="3138">
                  <c:v>2014-08-22</c:v>
                </c:pt>
                <c:pt idx="3139">
                  <c:v>2014-08-25</c:v>
                </c:pt>
                <c:pt idx="3140">
                  <c:v>2014-08-26</c:v>
                </c:pt>
                <c:pt idx="3141">
                  <c:v>2014-08-27</c:v>
                </c:pt>
                <c:pt idx="3142">
                  <c:v>2014-08-28</c:v>
                </c:pt>
                <c:pt idx="3143">
                  <c:v>2014-08-29</c:v>
                </c:pt>
                <c:pt idx="3144">
                  <c:v>2014-09-02</c:v>
                </c:pt>
                <c:pt idx="3145">
                  <c:v>2014-09-03</c:v>
                </c:pt>
                <c:pt idx="3146">
                  <c:v>2014-09-04</c:v>
                </c:pt>
                <c:pt idx="3147">
                  <c:v>2014-09-05</c:v>
                </c:pt>
                <c:pt idx="3148">
                  <c:v>2014-09-08</c:v>
                </c:pt>
                <c:pt idx="3149">
                  <c:v>2014-09-09</c:v>
                </c:pt>
                <c:pt idx="3150">
                  <c:v>2014-09-10</c:v>
                </c:pt>
                <c:pt idx="3151">
                  <c:v>2014-09-11</c:v>
                </c:pt>
                <c:pt idx="3152">
                  <c:v>2014-09-12</c:v>
                </c:pt>
                <c:pt idx="3153">
                  <c:v>2014-09-15</c:v>
                </c:pt>
                <c:pt idx="3154">
                  <c:v>2014-09-16</c:v>
                </c:pt>
                <c:pt idx="3155">
                  <c:v>2014-09-17</c:v>
                </c:pt>
                <c:pt idx="3156">
                  <c:v>2014-09-18</c:v>
                </c:pt>
                <c:pt idx="3157">
                  <c:v>2014-09-19</c:v>
                </c:pt>
                <c:pt idx="3158">
                  <c:v>2014-09-22</c:v>
                </c:pt>
                <c:pt idx="3159">
                  <c:v>2014-09-23</c:v>
                </c:pt>
                <c:pt idx="3160">
                  <c:v>2014-09-24</c:v>
                </c:pt>
                <c:pt idx="3161">
                  <c:v>2014-09-25</c:v>
                </c:pt>
                <c:pt idx="3162">
                  <c:v>2014-09-26</c:v>
                </c:pt>
                <c:pt idx="3163">
                  <c:v>2014-09-29</c:v>
                </c:pt>
                <c:pt idx="3164">
                  <c:v>2014-09-30</c:v>
                </c:pt>
                <c:pt idx="3165">
                  <c:v>2014-10-01</c:v>
                </c:pt>
                <c:pt idx="3166">
                  <c:v>2014-10-02</c:v>
                </c:pt>
                <c:pt idx="3167">
                  <c:v>2014-10-03</c:v>
                </c:pt>
                <c:pt idx="3168">
                  <c:v>2014-10-06</c:v>
                </c:pt>
                <c:pt idx="3169">
                  <c:v>2014-10-07</c:v>
                </c:pt>
                <c:pt idx="3170">
                  <c:v>2014-10-08</c:v>
                </c:pt>
                <c:pt idx="3171">
                  <c:v>2014-10-09</c:v>
                </c:pt>
                <c:pt idx="3172">
                  <c:v>2014-10-10</c:v>
                </c:pt>
                <c:pt idx="3173">
                  <c:v>2014-10-13</c:v>
                </c:pt>
                <c:pt idx="3174">
                  <c:v>2014-10-14</c:v>
                </c:pt>
                <c:pt idx="3175">
                  <c:v>2014-10-15</c:v>
                </c:pt>
                <c:pt idx="3176">
                  <c:v>2014-10-16</c:v>
                </c:pt>
                <c:pt idx="3177">
                  <c:v>2014-10-17</c:v>
                </c:pt>
                <c:pt idx="3178">
                  <c:v>2014-10-20</c:v>
                </c:pt>
                <c:pt idx="3179">
                  <c:v>2014-10-21</c:v>
                </c:pt>
                <c:pt idx="3180">
                  <c:v>2014-10-22</c:v>
                </c:pt>
                <c:pt idx="3181">
                  <c:v>2014-10-23</c:v>
                </c:pt>
                <c:pt idx="3182">
                  <c:v>2014-10-24</c:v>
                </c:pt>
                <c:pt idx="3183">
                  <c:v>2014-10-27</c:v>
                </c:pt>
                <c:pt idx="3184">
                  <c:v>2014-10-28</c:v>
                </c:pt>
                <c:pt idx="3185">
                  <c:v>2014-10-29</c:v>
                </c:pt>
                <c:pt idx="3186">
                  <c:v>2014-10-30</c:v>
                </c:pt>
                <c:pt idx="3187">
                  <c:v>2014-10-31</c:v>
                </c:pt>
                <c:pt idx="3188">
                  <c:v>2014-11-03</c:v>
                </c:pt>
                <c:pt idx="3189">
                  <c:v>2014-11-04</c:v>
                </c:pt>
                <c:pt idx="3190">
                  <c:v>2014-11-05</c:v>
                </c:pt>
                <c:pt idx="3191">
                  <c:v>2014-11-06</c:v>
                </c:pt>
                <c:pt idx="3192">
                  <c:v>2014-11-07</c:v>
                </c:pt>
                <c:pt idx="3193">
                  <c:v>2014-11-10</c:v>
                </c:pt>
                <c:pt idx="3194">
                  <c:v>2014-11-11</c:v>
                </c:pt>
                <c:pt idx="3195">
                  <c:v>2014-11-12</c:v>
                </c:pt>
                <c:pt idx="3196">
                  <c:v>2014-11-13</c:v>
                </c:pt>
                <c:pt idx="3197">
                  <c:v>2014-11-14</c:v>
                </c:pt>
                <c:pt idx="3198">
                  <c:v>2014-11-17</c:v>
                </c:pt>
                <c:pt idx="3199">
                  <c:v>2014-11-18</c:v>
                </c:pt>
                <c:pt idx="3200">
                  <c:v>2014-11-19</c:v>
                </c:pt>
                <c:pt idx="3201">
                  <c:v>2014-11-20</c:v>
                </c:pt>
                <c:pt idx="3202">
                  <c:v>2014-11-21</c:v>
                </c:pt>
                <c:pt idx="3203">
                  <c:v>2014-11-24</c:v>
                </c:pt>
                <c:pt idx="3204">
                  <c:v>2014-11-25</c:v>
                </c:pt>
                <c:pt idx="3205">
                  <c:v>2014-11-26</c:v>
                </c:pt>
                <c:pt idx="3206">
                  <c:v>2014-11-28</c:v>
                </c:pt>
                <c:pt idx="3207">
                  <c:v>2014-12-01</c:v>
                </c:pt>
                <c:pt idx="3208">
                  <c:v>2014-12-02</c:v>
                </c:pt>
                <c:pt idx="3209">
                  <c:v>2014-12-03</c:v>
                </c:pt>
                <c:pt idx="3210">
                  <c:v>2014-12-04</c:v>
                </c:pt>
                <c:pt idx="3211">
                  <c:v>2014-12-05</c:v>
                </c:pt>
                <c:pt idx="3212">
                  <c:v>2014-12-08</c:v>
                </c:pt>
                <c:pt idx="3213">
                  <c:v>2014-12-09</c:v>
                </c:pt>
                <c:pt idx="3214">
                  <c:v>2014-12-10</c:v>
                </c:pt>
                <c:pt idx="3215">
                  <c:v>2014-12-11</c:v>
                </c:pt>
                <c:pt idx="3216">
                  <c:v>2014-12-12</c:v>
                </c:pt>
                <c:pt idx="3217">
                  <c:v>2014-12-15</c:v>
                </c:pt>
                <c:pt idx="3218">
                  <c:v>2014-12-16</c:v>
                </c:pt>
                <c:pt idx="3219">
                  <c:v>2014-12-17</c:v>
                </c:pt>
                <c:pt idx="3220">
                  <c:v>2014-12-18</c:v>
                </c:pt>
                <c:pt idx="3221">
                  <c:v>2014-12-19</c:v>
                </c:pt>
                <c:pt idx="3222">
                  <c:v>2014-12-22</c:v>
                </c:pt>
                <c:pt idx="3223">
                  <c:v>2014-12-23</c:v>
                </c:pt>
                <c:pt idx="3224">
                  <c:v>2014-12-24</c:v>
                </c:pt>
                <c:pt idx="3225">
                  <c:v>2014-12-26</c:v>
                </c:pt>
                <c:pt idx="3226">
                  <c:v>2014-12-29</c:v>
                </c:pt>
                <c:pt idx="3227">
                  <c:v>2014-12-30</c:v>
                </c:pt>
                <c:pt idx="3228">
                  <c:v>2014-12-31</c:v>
                </c:pt>
                <c:pt idx="3229">
                  <c:v>2015-01-02</c:v>
                </c:pt>
                <c:pt idx="3230">
                  <c:v>2015-01-05</c:v>
                </c:pt>
                <c:pt idx="3231">
                  <c:v>2015-01-06</c:v>
                </c:pt>
                <c:pt idx="3232">
                  <c:v>2015-01-07</c:v>
                </c:pt>
                <c:pt idx="3233">
                  <c:v>2015-01-08</c:v>
                </c:pt>
                <c:pt idx="3234">
                  <c:v>2015-01-09</c:v>
                </c:pt>
                <c:pt idx="3235">
                  <c:v>2015-01-12</c:v>
                </c:pt>
                <c:pt idx="3236">
                  <c:v>2015-01-13</c:v>
                </c:pt>
                <c:pt idx="3237">
                  <c:v>2015-01-14</c:v>
                </c:pt>
                <c:pt idx="3238">
                  <c:v>2015-01-15</c:v>
                </c:pt>
                <c:pt idx="3239">
                  <c:v>2015-01-16</c:v>
                </c:pt>
                <c:pt idx="3240">
                  <c:v>2015-01-20</c:v>
                </c:pt>
                <c:pt idx="3241">
                  <c:v>2015-01-21</c:v>
                </c:pt>
                <c:pt idx="3242">
                  <c:v>2015-01-22</c:v>
                </c:pt>
                <c:pt idx="3243">
                  <c:v>2015-01-23</c:v>
                </c:pt>
                <c:pt idx="3244">
                  <c:v>2015-01-26</c:v>
                </c:pt>
                <c:pt idx="3245">
                  <c:v>2015-01-27</c:v>
                </c:pt>
                <c:pt idx="3246">
                  <c:v>2015-01-28</c:v>
                </c:pt>
                <c:pt idx="3247">
                  <c:v>2015-01-29</c:v>
                </c:pt>
                <c:pt idx="3248">
                  <c:v>2015-01-30</c:v>
                </c:pt>
                <c:pt idx="3249">
                  <c:v>2015-02-02</c:v>
                </c:pt>
                <c:pt idx="3250">
                  <c:v>2015-02-03</c:v>
                </c:pt>
                <c:pt idx="3251">
                  <c:v>2015-02-04</c:v>
                </c:pt>
                <c:pt idx="3252">
                  <c:v>2015-02-05</c:v>
                </c:pt>
                <c:pt idx="3253">
                  <c:v>2015-02-06</c:v>
                </c:pt>
                <c:pt idx="3254">
                  <c:v>2015-02-09</c:v>
                </c:pt>
                <c:pt idx="3255">
                  <c:v>2015-02-10</c:v>
                </c:pt>
                <c:pt idx="3256">
                  <c:v>2015-02-11</c:v>
                </c:pt>
                <c:pt idx="3257">
                  <c:v>2015-02-12</c:v>
                </c:pt>
                <c:pt idx="3258">
                  <c:v>2015-02-13</c:v>
                </c:pt>
                <c:pt idx="3259">
                  <c:v>2015-02-17</c:v>
                </c:pt>
                <c:pt idx="3260">
                  <c:v>2015-02-18</c:v>
                </c:pt>
                <c:pt idx="3261">
                  <c:v>2015-02-19</c:v>
                </c:pt>
                <c:pt idx="3262">
                  <c:v>2015-02-20</c:v>
                </c:pt>
                <c:pt idx="3263">
                  <c:v>2015-02-23</c:v>
                </c:pt>
                <c:pt idx="3264">
                  <c:v>2015-02-24</c:v>
                </c:pt>
                <c:pt idx="3265">
                  <c:v>2015-02-25</c:v>
                </c:pt>
                <c:pt idx="3266">
                  <c:v>2015-02-26</c:v>
                </c:pt>
                <c:pt idx="3267">
                  <c:v>2015-02-27</c:v>
                </c:pt>
                <c:pt idx="3268">
                  <c:v>2015-03-02</c:v>
                </c:pt>
                <c:pt idx="3269">
                  <c:v>2015-03-03</c:v>
                </c:pt>
                <c:pt idx="3270">
                  <c:v>2015-03-04</c:v>
                </c:pt>
                <c:pt idx="3271">
                  <c:v>2015-03-05</c:v>
                </c:pt>
                <c:pt idx="3272">
                  <c:v>2015-03-06</c:v>
                </c:pt>
                <c:pt idx="3273">
                  <c:v>2015-03-09</c:v>
                </c:pt>
                <c:pt idx="3274">
                  <c:v>2015-03-10</c:v>
                </c:pt>
                <c:pt idx="3275">
                  <c:v>2015-03-11</c:v>
                </c:pt>
                <c:pt idx="3276">
                  <c:v>2015-03-12</c:v>
                </c:pt>
                <c:pt idx="3277">
                  <c:v>2015-03-13</c:v>
                </c:pt>
                <c:pt idx="3278">
                  <c:v>2015-03-16</c:v>
                </c:pt>
                <c:pt idx="3279">
                  <c:v>2015-03-17</c:v>
                </c:pt>
                <c:pt idx="3280">
                  <c:v>2015-03-18</c:v>
                </c:pt>
                <c:pt idx="3281">
                  <c:v>2015-03-19</c:v>
                </c:pt>
                <c:pt idx="3282">
                  <c:v>2015-03-20</c:v>
                </c:pt>
                <c:pt idx="3283">
                  <c:v>2015-03-23</c:v>
                </c:pt>
                <c:pt idx="3284">
                  <c:v>2015-03-24</c:v>
                </c:pt>
                <c:pt idx="3285">
                  <c:v>2015-03-25</c:v>
                </c:pt>
                <c:pt idx="3286">
                  <c:v>2015-03-26</c:v>
                </c:pt>
                <c:pt idx="3287">
                  <c:v>2015-03-27</c:v>
                </c:pt>
                <c:pt idx="3288">
                  <c:v>2015-03-30</c:v>
                </c:pt>
                <c:pt idx="3289">
                  <c:v>2015-03-31</c:v>
                </c:pt>
                <c:pt idx="3290">
                  <c:v>2015-04-01</c:v>
                </c:pt>
                <c:pt idx="3291">
                  <c:v>2015-04-02</c:v>
                </c:pt>
                <c:pt idx="3292">
                  <c:v>2015-04-06</c:v>
                </c:pt>
                <c:pt idx="3293">
                  <c:v>2015-04-07</c:v>
                </c:pt>
                <c:pt idx="3294">
                  <c:v>2015-04-08</c:v>
                </c:pt>
                <c:pt idx="3295">
                  <c:v>2015-04-09</c:v>
                </c:pt>
                <c:pt idx="3296">
                  <c:v>2015-04-10</c:v>
                </c:pt>
                <c:pt idx="3297">
                  <c:v>2015-04-13</c:v>
                </c:pt>
                <c:pt idx="3298">
                  <c:v>2015-04-14</c:v>
                </c:pt>
                <c:pt idx="3299">
                  <c:v>2015-04-15</c:v>
                </c:pt>
                <c:pt idx="3300">
                  <c:v>2015-04-16</c:v>
                </c:pt>
                <c:pt idx="3301">
                  <c:v>2015-04-17</c:v>
                </c:pt>
                <c:pt idx="3302">
                  <c:v>2015-04-20</c:v>
                </c:pt>
                <c:pt idx="3303">
                  <c:v>2015-04-21</c:v>
                </c:pt>
                <c:pt idx="3304">
                  <c:v>2015-04-22</c:v>
                </c:pt>
                <c:pt idx="3305">
                  <c:v>2015-04-23</c:v>
                </c:pt>
                <c:pt idx="3306">
                  <c:v>2015-04-24</c:v>
                </c:pt>
                <c:pt idx="3307">
                  <c:v>2015-04-27</c:v>
                </c:pt>
                <c:pt idx="3308">
                  <c:v>2015-04-28</c:v>
                </c:pt>
                <c:pt idx="3309">
                  <c:v>2015-04-29</c:v>
                </c:pt>
                <c:pt idx="3310">
                  <c:v>2015-04-30</c:v>
                </c:pt>
                <c:pt idx="3311">
                  <c:v>2015-05-01</c:v>
                </c:pt>
                <c:pt idx="3312">
                  <c:v>2015-05-04</c:v>
                </c:pt>
                <c:pt idx="3313">
                  <c:v>2015-05-05</c:v>
                </c:pt>
                <c:pt idx="3314">
                  <c:v>2015-05-06</c:v>
                </c:pt>
                <c:pt idx="3315">
                  <c:v>2015-05-07</c:v>
                </c:pt>
                <c:pt idx="3316">
                  <c:v>2015-05-08</c:v>
                </c:pt>
                <c:pt idx="3317">
                  <c:v>2015-05-11</c:v>
                </c:pt>
                <c:pt idx="3318">
                  <c:v>2015-05-12</c:v>
                </c:pt>
                <c:pt idx="3319">
                  <c:v>2015-05-13</c:v>
                </c:pt>
                <c:pt idx="3320">
                  <c:v>2015-05-14</c:v>
                </c:pt>
                <c:pt idx="3321">
                  <c:v>2015-05-15</c:v>
                </c:pt>
                <c:pt idx="3322">
                  <c:v>2015-05-18</c:v>
                </c:pt>
                <c:pt idx="3323">
                  <c:v>2015-05-19</c:v>
                </c:pt>
                <c:pt idx="3324">
                  <c:v>2015-05-20</c:v>
                </c:pt>
                <c:pt idx="3325">
                  <c:v>2015-05-21</c:v>
                </c:pt>
                <c:pt idx="3326">
                  <c:v>2015-05-22</c:v>
                </c:pt>
                <c:pt idx="3327">
                  <c:v>2015-05-26</c:v>
                </c:pt>
                <c:pt idx="3328">
                  <c:v>2015-05-27</c:v>
                </c:pt>
                <c:pt idx="3329">
                  <c:v>2015-05-28</c:v>
                </c:pt>
                <c:pt idx="3330">
                  <c:v>2015-05-29</c:v>
                </c:pt>
                <c:pt idx="3331">
                  <c:v>2015-06-01</c:v>
                </c:pt>
                <c:pt idx="3332">
                  <c:v>2015-06-02</c:v>
                </c:pt>
                <c:pt idx="3333">
                  <c:v>2015-06-03</c:v>
                </c:pt>
                <c:pt idx="3334">
                  <c:v>2015-06-04</c:v>
                </c:pt>
                <c:pt idx="3335">
                  <c:v>2015-06-05</c:v>
                </c:pt>
                <c:pt idx="3336">
                  <c:v>2015-06-08</c:v>
                </c:pt>
                <c:pt idx="3337">
                  <c:v>2015-06-09</c:v>
                </c:pt>
                <c:pt idx="3338">
                  <c:v>2015-06-10</c:v>
                </c:pt>
                <c:pt idx="3339">
                  <c:v>2015-06-11</c:v>
                </c:pt>
                <c:pt idx="3340">
                  <c:v>2015-06-12</c:v>
                </c:pt>
                <c:pt idx="3341">
                  <c:v>2015-06-15</c:v>
                </c:pt>
                <c:pt idx="3342">
                  <c:v>2015-06-16</c:v>
                </c:pt>
                <c:pt idx="3343">
                  <c:v>2015-06-17</c:v>
                </c:pt>
                <c:pt idx="3344">
                  <c:v>2015-06-18</c:v>
                </c:pt>
                <c:pt idx="3345">
                  <c:v>2015-06-19</c:v>
                </c:pt>
                <c:pt idx="3346">
                  <c:v>2015-06-22</c:v>
                </c:pt>
                <c:pt idx="3347">
                  <c:v>2015-06-23</c:v>
                </c:pt>
                <c:pt idx="3348">
                  <c:v>2015-06-24</c:v>
                </c:pt>
                <c:pt idx="3349">
                  <c:v>2015-06-25</c:v>
                </c:pt>
                <c:pt idx="3350">
                  <c:v>2015-06-26</c:v>
                </c:pt>
                <c:pt idx="3351">
                  <c:v>2015-06-29</c:v>
                </c:pt>
                <c:pt idx="3352">
                  <c:v>2015-06-30</c:v>
                </c:pt>
                <c:pt idx="3353">
                  <c:v>2015-07-01</c:v>
                </c:pt>
                <c:pt idx="3354">
                  <c:v>2015-07-02</c:v>
                </c:pt>
                <c:pt idx="3355">
                  <c:v>2015-07-06</c:v>
                </c:pt>
                <c:pt idx="3356">
                  <c:v>2015-07-07</c:v>
                </c:pt>
                <c:pt idx="3357">
                  <c:v>2015-07-08</c:v>
                </c:pt>
                <c:pt idx="3358">
                  <c:v>2015-07-09</c:v>
                </c:pt>
                <c:pt idx="3359">
                  <c:v>2015-07-10</c:v>
                </c:pt>
                <c:pt idx="3360">
                  <c:v>2015-07-13</c:v>
                </c:pt>
                <c:pt idx="3361">
                  <c:v>2015-07-14</c:v>
                </c:pt>
                <c:pt idx="3362">
                  <c:v>2015-07-15</c:v>
                </c:pt>
                <c:pt idx="3363">
                  <c:v>2015-07-16</c:v>
                </c:pt>
                <c:pt idx="3364">
                  <c:v>2015-07-17</c:v>
                </c:pt>
                <c:pt idx="3365">
                  <c:v>2015-07-20</c:v>
                </c:pt>
                <c:pt idx="3366">
                  <c:v>2015-07-21</c:v>
                </c:pt>
                <c:pt idx="3367">
                  <c:v>2015-07-22</c:v>
                </c:pt>
                <c:pt idx="3368">
                  <c:v>2015-07-23</c:v>
                </c:pt>
                <c:pt idx="3369">
                  <c:v>2015-07-24</c:v>
                </c:pt>
                <c:pt idx="3370">
                  <c:v>2015-07-27</c:v>
                </c:pt>
                <c:pt idx="3371">
                  <c:v>2015-07-28</c:v>
                </c:pt>
                <c:pt idx="3372">
                  <c:v>2015-07-29</c:v>
                </c:pt>
                <c:pt idx="3373">
                  <c:v>2015-07-30</c:v>
                </c:pt>
                <c:pt idx="3374">
                  <c:v>2015-07-31</c:v>
                </c:pt>
                <c:pt idx="3375">
                  <c:v>2015-08-03</c:v>
                </c:pt>
                <c:pt idx="3376">
                  <c:v>2015-08-04</c:v>
                </c:pt>
                <c:pt idx="3377">
                  <c:v>2015-08-05</c:v>
                </c:pt>
                <c:pt idx="3378">
                  <c:v>2015-08-06</c:v>
                </c:pt>
                <c:pt idx="3379">
                  <c:v>2015-08-07</c:v>
                </c:pt>
                <c:pt idx="3380">
                  <c:v>2015-08-10</c:v>
                </c:pt>
                <c:pt idx="3381">
                  <c:v>2015-08-11</c:v>
                </c:pt>
                <c:pt idx="3382">
                  <c:v>2015-08-12</c:v>
                </c:pt>
                <c:pt idx="3383">
                  <c:v>2015-08-13</c:v>
                </c:pt>
                <c:pt idx="3384">
                  <c:v>2015-08-14</c:v>
                </c:pt>
                <c:pt idx="3385">
                  <c:v>2015-08-17</c:v>
                </c:pt>
                <c:pt idx="3386">
                  <c:v>2015-08-18</c:v>
                </c:pt>
                <c:pt idx="3387">
                  <c:v>2015-08-19</c:v>
                </c:pt>
                <c:pt idx="3388">
                  <c:v>2015-08-20</c:v>
                </c:pt>
                <c:pt idx="3389">
                  <c:v>2015-08-21</c:v>
                </c:pt>
                <c:pt idx="3390">
                  <c:v>2015-08-24</c:v>
                </c:pt>
                <c:pt idx="3391">
                  <c:v>2015-08-25</c:v>
                </c:pt>
                <c:pt idx="3392">
                  <c:v>2015-08-26</c:v>
                </c:pt>
                <c:pt idx="3393">
                  <c:v>2015-08-27</c:v>
                </c:pt>
                <c:pt idx="3394">
                  <c:v>2015-08-28</c:v>
                </c:pt>
                <c:pt idx="3395">
                  <c:v>2015-08-31</c:v>
                </c:pt>
                <c:pt idx="3396">
                  <c:v>2015-09-01</c:v>
                </c:pt>
                <c:pt idx="3397">
                  <c:v>2015-09-02</c:v>
                </c:pt>
                <c:pt idx="3398">
                  <c:v>2015-09-03</c:v>
                </c:pt>
                <c:pt idx="3399">
                  <c:v>2015-09-04</c:v>
                </c:pt>
                <c:pt idx="3400">
                  <c:v>2015-09-08</c:v>
                </c:pt>
                <c:pt idx="3401">
                  <c:v>2015-09-09</c:v>
                </c:pt>
                <c:pt idx="3402">
                  <c:v>2015-09-10</c:v>
                </c:pt>
                <c:pt idx="3403">
                  <c:v>2015-09-11</c:v>
                </c:pt>
                <c:pt idx="3404">
                  <c:v>2015-09-14</c:v>
                </c:pt>
                <c:pt idx="3405">
                  <c:v>2015-09-15</c:v>
                </c:pt>
                <c:pt idx="3406">
                  <c:v>2015-09-16</c:v>
                </c:pt>
                <c:pt idx="3407">
                  <c:v>2015-09-17</c:v>
                </c:pt>
                <c:pt idx="3408">
                  <c:v>2015-09-18</c:v>
                </c:pt>
                <c:pt idx="3409">
                  <c:v>2015-09-21</c:v>
                </c:pt>
                <c:pt idx="3410">
                  <c:v>2015-09-22</c:v>
                </c:pt>
                <c:pt idx="3411">
                  <c:v>2015-09-23</c:v>
                </c:pt>
                <c:pt idx="3412">
                  <c:v>2015-09-24</c:v>
                </c:pt>
                <c:pt idx="3413">
                  <c:v>2015-09-25</c:v>
                </c:pt>
                <c:pt idx="3414">
                  <c:v>2015-09-28</c:v>
                </c:pt>
                <c:pt idx="3415">
                  <c:v>2015-09-29</c:v>
                </c:pt>
                <c:pt idx="3416">
                  <c:v>2015-09-30</c:v>
                </c:pt>
                <c:pt idx="3417">
                  <c:v>2015-10-01</c:v>
                </c:pt>
                <c:pt idx="3418">
                  <c:v>2015-10-02</c:v>
                </c:pt>
                <c:pt idx="3419">
                  <c:v>2015-10-05</c:v>
                </c:pt>
                <c:pt idx="3420">
                  <c:v>2015-10-06</c:v>
                </c:pt>
                <c:pt idx="3421">
                  <c:v>2015-10-07</c:v>
                </c:pt>
                <c:pt idx="3422">
                  <c:v>2015-10-08</c:v>
                </c:pt>
                <c:pt idx="3423">
                  <c:v>2015-10-09</c:v>
                </c:pt>
                <c:pt idx="3424">
                  <c:v>2015-10-12</c:v>
                </c:pt>
                <c:pt idx="3425">
                  <c:v>2015-10-13</c:v>
                </c:pt>
                <c:pt idx="3426">
                  <c:v>2015-10-14</c:v>
                </c:pt>
                <c:pt idx="3427">
                  <c:v>2015-10-15</c:v>
                </c:pt>
                <c:pt idx="3428">
                  <c:v>2015-10-16</c:v>
                </c:pt>
                <c:pt idx="3429">
                  <c:v>2015-10-19</c:v>
                </c:pt>
                <c:pt idx="3430">
                  <c:v>2015-10-20</c:v>
                </c:pt>
                <c:pt idx="3431">
                  <c:v>2015-10-21</c:v>
                </c:pt>
                <c:pt idx="3432">
                  <c:v>2015-10-22</c:v>
                </c:pt>
                <c:pt idx="3433">
                  <c:v>2015-10-23</c:v>
                </c:pt>
                <c:pt idx="3434">
                  <c:v>2015-10-26</c:v>
                </c:pt>
                <c:pt idx="3435">
                  <c:v>2015-10-27</c:v>
                </c:pt>
                <c:pt idx="3436">
                  <c:v>2015-10-28</c:v>
                </c:pt>
                <c:pt idx="3437">
                  <c:v>2015-10-29</c:v>
                </c:pt>
                <c:pt idx="3438">
                  <c:v>2015-10-30</c:v>
                </c:pt>
                <c:pt idx="3439">
                  <c:v>2015-11-02</c:v>
                </c:pt>
                <c:pt idx="3440">
                  <c:v>2015-11-03</c:v>
                </c:pt>
                <c:pt idx="3441">
                  <c:v>2015-11-04</c:v>
                </c:pt>
                <c:pt idx="3442">
                  <c:v>2015-11-05</c:v>
                </c:pt>
                <c:pt idx="3443">
                  <c:v>2015-11-06</c:v>
                </c:pt>
                <c:pt idx="3444">
                  <c:v>2015-11-09</c:v>
                </c:pt>
                <c:pt idx="3445">
                  <c:v>2015-11-10</c:v>
                </c:pt>
                <c:pt idx="3446">
                  <c:v>2015-11-11</c:v>
                </c:pt>
                <c:pt idx="3447">
                  <c:v>2015-11-12</c:v>
                </c:pt>
                <c:pt idx="3448">
                  <c:v>2015-11-13</c:v>
                </c:pt>
                <c:pt idx="3449">
                  <c:v>2015-11-16</c:v>
                </c:pt>
                <c:pt idx="3450">
                  <c:v>2015-11-17</c:v>
                </c:pt>
                <c:pt idx="3451">
                  <c:v>2015-11-18</c:v>
                </c:pt>
                <c:pt idx="3452">
                  <c:v>2015-11-19</c:v>
                </c:pt>
                <c:pt idx="3453">
                  <c:v>2015-11-20</c:v>
                </c:pt>
                <c:pt idx="3454">
                  <c:v>2015-11-23</c:v>
                </c:pt>
                <c:pt idx="3455">
                  <c:v>2015-11-24</c:v>
                </c:pt>
                <c:pt idx="3456">
                  <c:v>2015-11-25</c:v>
                </c:pt>
                <c:pt idx="3457">
                  <c:v>2015-11-27</c:v>
                </c:pt>
                <c:pt idx="3458">
                  <c:v>2015-11-30</c:v>
                </c:pt>
                <c:pt idx="3459">
                  <c:v>2015-12-01</c:v>
                </c:pt>
                <c:pt idx="3460">
                  <c:v>2015-12-02</c:v>
                </c:pt>
                <c:pt idx="3461">
                  <c:v>2015-12-03</c:v>
                </c:pt>
                <c:pt idx="3462">
                  <c:v>2015-12-04</c:v>
                </c:pt>
                <c:pt idx="3463">
                  <c:v>2015-12-07</c:v>
                </c:pt>
                <c:pt idx="3464">
                  <c:v>2015-12-08</c:v>
                </c:pt>
                <c:pt idx="3465">
                  <c:v>2015-12-09</c:v>
                </c:pt>
                <c:pt idx="3466">
                  <c:v>2015-12-10</c:v>
                </c:pt>
                <c:pt idx="3467">
                  <c:v>2015-12-11</c:v>
                </c:pt>
                <c:pt idx="3468">
                  <c:v>2015-12-14</c:v>
                </c:pt>
                <c:pt idx="3469">
                  <c:v>2015-12-15</c:v>
                </c:pt>
                <c:pt idx="3470">
                  <c:v>2015-12-16</c:v>
                </c:pt>
                <c:pt idx="3471">
                  <c:v>2015-12-17</c:v>
                </c:pt>
                <c:pt idx="3472">
                  <c:v>2015-12-18</c:v>
                </c:pt>
                <c:pt idx="3473">
                  <c:v>2015-12-21</c:v>
                </c:pt>
                <c:pt idx="3474">
                  <c:v>2015-12-22</c:v>
                </c:pt>
                <c:pt idx="3475">
                  <c:v>2015-12-23</c:v>
                </c:pt>
                <c:pt idx="3476">
                  <c:v>2015-12-24</c:v>
                </c:pt>
                <c:pt idx="3477">
                  <c:v>2015-12-28</c:v>
                </c:pt>
                <c:pt idx="3478">
                  <c:v>2015-12-29</c:v>
                </c:pt>
                <c:pt idx="3479">
                  <c:v>2015-12-30</c:v>
                </c:pt>
                <c:pt idx="3480">
                  <c:v>2015-12-31</c:v>
                </c:pt>
                <c:pt idx="3481">
                  <c:v>2016-01-04</c:v>
                </c:pt>
                <c:pt idx="3482">
                  <c:v>2016-01-05</c:v>
                </c:pt>
                <c:pt idx="3483">
                  <c:v>2016-01-06</c:v>
                </c:pt>
                <c:pt idx="3484">
                  <c:v>2016-01-07</c:v>
                </c:pt>
                <c:pt idx="3485">
                  <c:v>2016-01-08</c:v>
                </c:pt>
                <c:pt idx="3486">
                  <c:v>2016-01-11</c:v>
                </c:pt>
                <c:pt idx="3487">
                  <c:v>2016-01-12</c:v>
                </c:pt>
                <c:pt idx="3488">
                  <c:v>2016-01-13</c:v>
                </c:pt>
                <c:pt idx="3489">
                  <c:v>2016-01-14</c:v>
                </c:pt>
                <c:pt idx="3490">
                  <c:v>2016-01-15</c:v>
                </c:pt>
                <c:pt idx="3491">
                  <c:v>2016-01-19</c:v>
                </c:pt>
                <c:pt idx="3492">
                  <c:v>2016-01-20</c:v>
                </c:pt>
                <c:pt idx="3493">
                  <c:v>2016-01-21</c:v>
                </c:pt>
                <c:pt idx="3494">
                  <c:v>2016-01-22</c:v>
                </c:pt>
                <c:pt idx="3495">
                  <c:v>2016-01-25</c:v>
                </c:pt>
                <c:pt idx="3496">
                  <c:v>2016-01-26</c:v>
                </c:pt>
                <c:pt idx="3497">
                  <c:v>2016-01-27</c:v>
                </c:pt>
                <c:pt idx="3498">
                  <c:v>2016-01-28</c:v>
                </c:pt>
                <c:pt idx="3499">
                  <c:v>2016-01-29</c:v>
                </c:pt>
                <c:pt idx="3500">
                  <c:v>2016-02-01</c:v>
                </c:pt>
                <c:pt idx="3501">
                  <c:v>2016-02-02</c:v>
                </c:pt>
                <c:pt idx="3502">
                  <c:v>2016-02-03</c:v>
                </c:pt>
                <c:pt idx="3503">
                  <c:v>2016-02-04</c:v>
                </c:pt>
                <c:pt idx="3504">
                  <c:v>2016-02-05</c:v>
                </c:pt>
                <c:pt idx="3505">
                  <c:v>2016-02-08</c:v>
                </c:pt>
                <c:pt idx="3506">
                  <c:v>2016-02-09</c:v>
                </c:pt>
                <c:pt idx="3507">
                  <c:v>2016-02-10</c:v>
                </c:pt>
                <c:pt idx="3508">
                  <c:v>2016-02-11</c:v>
                </c:pt>
                <c:pt idx="3509">
                  <c:v>2016-02-12</c:v>
                </c:pt>
                <c:pt idx="3510">
                  <c:v>2016-02-16</c:v>
                </c:pt>
                <c:pt idx="3511">
                  <c:v>2016-02-17</c:v>
                </c:pt>
                <c:pt idx="3512">
                  <c:v>2016-02-18</c:v>
                </c:pt>
                <c:pt idx="3513">
                  <c:v>2016-02-19</c:v>
                </c:pt>
                <c:pt idx="3514">
                  <c:v>2016-02-22</c:v>
                </c:pt>
                <c:pt idx="3515">
                  <c:v>2016-02-23</c:v>
                </c:pt>
                <c:pt idx="3516">
                  <c:v>2016-02-24</c:v>
                </c:pt>
                <c:pt idx="3517">
                  <c:v>2016-02-25</c:v>
                </c:pt>
                <c:pt idx="3518">
                  <c:v>2016-02-26</c:v>
                </c:pt>
                <c:pt idx="3519">
                  <c:v>2016-02-29</c:v>
                </c:pt>
                <c:pt idx="3520">
                  <c:v>2016-03-01</c:v>
                </c:pt>
                <c:pt idx="3521">
                  <c:v>2016-03-02</c:v>
                </c:pt>
                <c:pt idx="3522">
                  <c:v>2016-03-03</c:v>
                </c:pt>
                <c:pt idx="3523">
                  <c:v>2016-03-04</c:v>
                </c:pt>
                <c:pt idx="3524">
                  <c:v>2016-03-07</c:v>
                </c:pt>
                <c:pt idx="3525">
                  <c:v>2016-03-08</c:v>
                </c:pt>
                <c:pt idx="3526">
                  <c:v>2016-03-09</c:v>
                </c:pt>
                <c:pt idx="3527">
                  <c:v>2016-03-10</c:v>
                </c:pt>
                <c:pt idx="3528">
                  <c:v>2016-03-11</c:v>
                </c:pt>
                <c:pt idx="3529">
                  <c:v>2016-03-14</c:v>
                </c:pt>
                <c:pt idx="3530">
                  <c:v>2016-03-15</c:v>
                </c:pt>
                <c:pt idx="3531">
                  <c:v>2016-03-16</c:v>
                </c:pt>
                <c:pt idx="3532">
                  <c:v>2016-03-17</c:v>
                </c:pt>
                <c:pt idx="3533">
                  <c:v>2016-03-18</c:v>
                </c:pt>
                <c:pt idx="3534">
                  <c:v>2016-03-21</c:v>
                </c:pt>
                <c:pt idx="3535">
                  <c:v>2016-03-22</c:v>
                </c:pt>
                <c:pt idx="3536">
                  <c:v>2016-03-23</c:v>
                </c:pt>
                <c:pt idx="3537">
                  <c:v>2016-03-24</c:v>
                </c:pt>
                <c:pt idx="3538">
                  <c:v>2016-03-28</c:v>
                </c:pt>
                <c:pt idx="3539">
                  <c:v>2016-03-29</c:v>
                </c:pt>
                <c:pt idx="3540">
                  <c:v>2016-03-30</c:v>
                </c:pt>
                <c:pt idx="3541">
                  <c:v>2016-03-31</c:v>
                </c:pt>
                <c:pt idx="3542">
                  <c:v>2016-04-01</c:v>
                </c:pt>
                <c:pt idx="3543">
                  <c:v>2016-04-04</c:v>
                </c:pt>
                <c:pt idx="3544">
                  <c:v>2016-04-05</c:v>
                </c:pt>
                <c:pt idx="3545">
                  <c:v>2016-04-06</c:v>
                </c:pt>
                <c:pt idx="3546">
                  <c:v>2016-04-07</c:v>
                </c:pt>
                <c:pt idx="3547">
                  <c:v>2016-04-08</c:v>
                </c:pt>
                <c:pt idx="3548">
                  <c:v>2016-04-11</c:v>
                </c:pt>
                <c:pt idx="3549">
                  <c:v>2016-04-12</c:v>
                </c:pt>
                <c:pt idx="3550">
                  <c:v>2016-04-13</c:v>
                </c:pt>
                <c:pt idx="3551">
                  <c:v>2016-04-14</c:v>
                </c:pt>
                <c:pt idx="3552">
                  <c:v>2016-04-15</c:v>
                </c:pt>
                <c:pt idx="3553">
                  <c:v>2016-04-18</c:v>
                </c:pt>
                <c:pt idx="3554">
                  <c:v>2016-04-19</c:v>
                </c:pt>
                <c:pt idx="3555">
                  <c:v>2016-04-20</c:v>
                </c:pt>
                <c:pt idx="3556">
                  <c:v>2016-04-21</c:v>
                </c:pt>
                <c:pt idx="3557">
                  <c:v>2016-04-22</c:v>
                </c:pt>
                <c:pt idx="3558">
                  <c:v>2016-04-25</c:v>
                </c:pt>
                <c:pt idx="3559">
                  <c:v>2016-04-26</c:v>
                </c:pt>
                <c:pt idx="3560">
                  <c:v>2016-04-27</c:v>
                </c:pt>
                <c:pt idx="3561">
                  <c:v>2016-04-28</c:v>
                </c:pt>
                <c:pt idx="3562">
                  <c:v>2016-04-29</c:v>
                </c:pt>
                <c:pt idx="3563">
                  <c:v>2016-05-02</c:v>
                </c:pt>
                <c:pt idx="3564">
                  <c:v>2016-05-03</c:v>
                </c:pt>
                <c:pt idx="3565">
                  <c:v>2016-05-04</c:v>
                </c:pt>
                <c:pt idx="3566">
                  <c:v>2016-05-05</c:v>
                </c:pt>
                <c:pt idx="3567">
                  <c:v>2016-05-06</c:v>
                </c:pt>
                <c:pt idx="3568">
                  <c:v>2016-05-09</c:v>
                </c:pt>
                <c:pt idx="3569">
                  <c:v>2016-05-10</c:v>
                </c:pt>
                <c:pt idx="3570">
                  <c:v>2016-05-11</c:v>
                </c:pt>
                <c:pt idx="3571">
                  <c:v>2016-05-12</c:v>
                </c:pt>
                <c:pt idx="3572">
                  <c:v>2016-05-13</c:v>
                </c:pt>
                <c:pt idx="3573">
                  <c:v>2016-05-16</c:v>
                </c:pt>
                <c:pt idx="3574">
                  <c:v>2016-05-17</c:v>
                </c:pt>
                <c:pt idx="3575">
                  <c:v>2016-05-18</c:v>
                </c:pt>
                <c:pt idx="3576">
                  <c:v>2016-05-19</c:v>
                </c:pt>
                <c:pt idx="3577">
                  <c:v>2016-05-20</c:v>
                </c:pt>
                <c:pt idx="3578">
                  <c:v>2016-05-23</c:v>
                </c:pt>
                <c:pt idx="3579">
                  <c:v>2016-05-24</c:v>
                </c:pt>
                <c:pt idx="3580">
                  <c:v>2016-05-25</c:v>
                </c:pt>
                <c:pt idx="3581">
                  <c:v>2016-05-26</c:v>
                </c:pt>
                <c:pt idx="3582">
                  <c:v>2016-05-27</c:v>
                </c:pt>
                <c:pt idx="3583">
                  <c:v>2016-05-31</c:v>
                </c:pt>
                <c:pt idx="3584">
                  <c:v>2016-06-01</c:v>
                </c:pt>
                <c:pt idx="3585">
                  <c:v>2016-06-02</c:v>
                </c:pt>
                <c:pt idx="3586">
                  <c:v>2016-06-03</c:v>
                </c:pt>
                <c:pt idx="3587">
                  <c:v>2016-06-06</c:v>
                </c:pt>
                <c:pt idx="3588">
                  <c:v>2016-06-07</c:v>
                </c:pt>
                <c:pt idx="3589">
                  <c:v>2016-06-08</c:v>
                </c:pt>
                <c:pt idx="3590">
                  <c:v>2016-06-09</c:v>
                </c:pt>
                <c:pt idx="3591">
                  <c:v>2016-06-10</c:v>
                </c:pt>
                <c:pt idx="3592">
                  <c:v>2016-06-13</c:v>
                </c:pt>
                <c:pt idx="3593">
                  <c:v>2016-06-14</c:v>
                </c:pt>
                <c:pt idx="3594">
                  <c:v>2016-06-15</c:v>
                </c:pt>
                <c:pt idx="3595">
                  <c:v>2016-06-16</c:v>
                </c:pt>
                <c:pt idx="3596">
                  <c:v>2016-06-17</c:v>
                </c:pt>
                <c:pt idx="3597">
                  <c:v>2016-06-20</c:v>
                </c:pt>
                <c:pt idx="3598">
                  <c:v>2016-06-21</c:v>
                </c:pt>
                <c:pt idx="3599">
                  <c:v>2016-06-22</c:v>
                </c:pt>
                <c:pt idx="3600">
                  <c:v>2016-06-23</c:v>
                </c:pt>
                <c:pt idx="3601">
                  <c:v>2016-06-24</c:v>
                </c:pt>
                <c:pt idx="3602">
                  <c:v>2016-06-27</c:v>
                </c:pt>
                <c:pt idx="3603">
                  <c:v>2016-06-28</c:v>
                </c:pt>
                <c:pt idx="3604">
                  <c:v>2016-06-29</c:v>
                </c:pt>
                <c:pt idx="3605">
                  <c:v>2016-06-30</c:v>
                </c:pt>
                <c:pt idx="3606">
                  <c:v>2016-07-01</c:v>
                </c:pt>
                <c:pt idx="3607">
                  <c:v>2016-07-05</c:v>
                </c:pt>
                <c:pt idx="3608">
                  <c:v>2016-07-06</c:v>
                </c:pt>
                <c:pt idx="3609">
                  <c:v>2016-07-07</c:v>
                </c:pt>
                <c:pt idx="3610">
                  <c:v>2016-07-08</c:v>
                </c:pt>
                <c:pt idx="3611">
                  <c:v>2016-07-11</c:v>
                </c:pt>
                <c:pt idx="3612">
                  <c:v>2016-07-12</c:v>
                </c:pt>
                <c:pt idx="3613">
                  <c:v>2016-07-13</c:v>
                </c:pt>
                <c:pt idx="3614">
                  <c:v>2016-07-14</c:v>
                </c:pt>
                <c:pt idx="3615">
                  <c:v>2016-07-15</c:v>
                </c:pt>
                <c:pt idx="3616">
                  <c:v>2016-07-18</c:v>
                </c:pt>
                <c:pt idx="3617">
                  <c:v>2016-07-19</c:v>
                </c:pt>
                <c:pt idx="3618">
                  <c:v>2016-07-20</c:v>
                </c:pt>
                <c:pt idx="3619">
                  <c:v>2016-07-21</c:v>
                </c:pt>
                <c:pt idx="3620">
                  <c:v>2016-07-22</c:v>
                </c:pt>
                <c:pt idx="3621">
                  <c:v>2016-07-25</c:v>
                </c:pt>
                <c:pt idx="3622">
                  <c:v>2016-07-26</c:v>
                </c:pt>
                <c:pt idx="3623">
                  <c:v>2016-07-27</c:v>
                </c:pt>
                <c:pt idx="3624">
                  <c:v>2016-07-28</c:v>
                </c:pt>
                <c:pt idx="3625">
                  <c:v>2016-07-29</c:v>
                </c:pt>
                <c:pt idx="3626">
                  <c:v>2016-08-01</c:v>
                </c:pt>
                <c:pt idx="3627">
                  <c:v>2016-08-02</c:v>
                </c:pt>
                <c:pt idx="3628">
                  <c:v>2016-08-03</c:v>
                </c:pt>
                <c:pt idx="3629">
                  <c:v>2016-08-04</c:v>
                </c:pt>
                <c:pt idx="3630">
                  <c:v>2016-08-05</c:v>
                </c:pt>
                <c:pt idx="3631">
                  <c:v>2016-08-08</c:v>
                </c:pt>
                <c:pt idx="3632">
                  <c:v>2016-08-09</c:v>
                </c:pt>
                <c:pt idx="3633">
                  <c:v>2016-08-10</c:v>
                </c:pt>
                <c:pt idx="3634">
                  <c:v>2016-08-11</c:v>
                </c:pt>
                <c:pt idx="3635">
                  <c:v>2016-08-12</c:v>
                </c:pt>
                <c:pt idx="3636">
                  <c:v>2016-08-15</c:v>
                </c:pt>
                <c:pt idx="3637">
                  <c:v>2016-08-16</c:v>
                </c:pt>
                <c:pt idx="3638">
                  <c:v>2016-08-17</c:v>
                </c:pt>
                <c:pt idx="3639">
                  <c:v>2016-08-18</c:v>
                </c:pt>
                <c:pt idx="3640">
                  <c:v>2016-08-19</c:v>
                </c:pt>
                <c:pt idx="3641">
                  <c:v>2016-08-22</c:v>
                </c:pt>
                <c:pt idx="3642">
                  <c:v>2016-08-23</c:v>
                </c:pt>
                <c:pt idx="3643">
                  <c:v>2016-08-24</c:v>
                </c:pt>
                <c:pt idx="3644">
                  <c:v>2016-08-25</c:v>
                </c:pt>
                <c:pt idx="3645">
                  <c:v>2016-08-26</c:v>
                </c:pt>
                <c:pt idx="3646">
                  <c:v>2016-08-29</c:v>
                </c:pt>
                <c:pt idx="3647">
                  <c:v>2016-08-30</c:v>
                </c:pt>
                <c:pt idx="3648">
                  <c:v>2016-08-31</c:v>
                </c:pt>
                <c:pt idx="3649">
                  <c:v>2016-09-01</c:v>
                </c:pt>
                <c:pt idx="3650">
                  <c:v>2016-09-02</c:v>
                </c:pt>
                <c:pt idx="3651">
                  <c:v>2016-09-06</c:v>
                </c:pt>
                <c:pt idx="3652">
                  <c:v>2016-09-07</c:v>
                </c:pt>
                <c:pt idx="3653">
                  <c:v>2016-09-08</c:v>
                </c:pt>
                <c:pt idx="3654">
                  <c:v>2016-09-09</c:v>
                </c:pt>
                <c:pt idx="3655">
                  <c:v>2016-09-12</c:v>
                </c:pt>
                <c:pt idx="3656">
                  <c:v>2016-09-13</c:v>
                </c:pt>
                <c:pt idx="3657">
                  <c:v>2016-09-14</c:v>
                </c:pt>
                <c:pt idx="3658">
                  <c:v>2016-09-15</c:v>
                </c:pt>
                <c:pt idx="3659">
                  <c:v>2016-09-16</c:v>
                </c:pt>
                <c:pt idx="3660">
                  <c:v>2016-09-19</c:v>
                </c:pt>
                <c:pt idx="3661">
                  <c:v>2016-09-20</c:v>
                </c:pt>
                <c:pt idx="3662">
                  <c:v>2016-09-21</c:v>
                </c:pt>
                <c:pt idx="3663">
                  <c:v>2016-09-22</c:v>
                </c:pt>
                <c:pt idx="3664">
                  <c:v>2016-09-23</c:v>
                </c:pt>
                <c:pt idx="3665">
                  <c:v>2016-09-26</c:v>
                </c:pt>
                <c:pt idx="3666">
                  <c:v>2016-09-27</c:v>
                </c:pt>
                <c:pt idx="3667">
                  <c:v>2016-09-28</c:v>
                </c:pt>
                <c:pt idx="3668">
                  <c:v>2016-09-29</c:v>
                </c:pt>
                <c:pt idx="3669">
                  <c:v>2016-09-30</c:v>
                </c:pt>
                <c:pt idx="3670">
                  <c:v>2016-10-03</c:v>
                </c:pt>
                <c:pt idx="3671">
                  <c:v>2016-10-04</c:v>
                </c:pt>
                <c:pt idx="3672">
                  <c:v>2016-10-05</c:v>
                </c:pt>
                <c:pt idx="3673">
                  <c:v>2016-10-06</c:v>
                </c:pt>
                <c:pt idx="3674">
                  <c:v>2016-10-07</c:v>
                </c:pt>
                <c:pt idx="3675">
                  <c:v>2016-10-10</c:v>
                </c:pt>
                <c:pt idx="3676">
                  <c:v>2016-10-11</c:v>
                </c:pt>
                <c:pt idx="3677">
                  <c:v>2016-10-12</c:v>
                </c:pt>
                <c:pt idx="3678">
                  <c:v>2016-10-13</c:v>
                </c:pt>
                <c:pt idx="3679">
                  <c:v>2016-10-14</c:v>
                </c:pt>
                <c:pt idx="3680">
                  <c:v>2016-10-17</c:v>
                </c:pt>
                <c:pt idx="3681">
                  <c:v>2016-10-18</c:v>
                </c:pt>
                <c:pt idx="3682">
                  <c:v>2016-10-19</c:v>
                </c:pt>
                <c:pt idx="3683">
                  <c:v>2016-10-20</c:v>
                </c:pt>
                <c:pt idx="3684">
                  <c:v>2016-10-21</c:v>
                </c:pt>
                <c:pt idx="3685">
                  <c:v>2016-10-24</c:v>
                </c:pt>
                <c:pt idx="3686">
                  <c:v>2016-10-25</c:v>
                </c:pt>
                <c:pt idx="3687">
                  <c:v>2016-10-26</c:v>
                </c:pt>
                <c:pt idx="3688">
                  <c:v>2016-10-27</c:v>
                </c:pt>
                <c:pt idx="3689">
                  <c:v>2016-10-28</c:v>
                </c:pt>
                <c:pt idx="3690">
                  <c:v>2016-10-31</c:v>
                </c:pt>
                <c:pt idx="3691">
                  <c:v>2016-11-01</c:v>
                </c:pt>
                <c:pt idx="3692">
                  <c:v>2016-11-02</c:v>
                </c:pt>
                <c:pt idx="3693">
                  <c:v>2016-11-03</c:v>
                </c:pt>
                <c:pt idx="3694">
                  <c:v>2016-11-04</c:v>
                </c:pt>
                <c:pt idx="3695">
                  <c:v>2016-11-07</c:v>
                </c:pt>
                <c:pt idx="3696">
                  <c:v>2016-11-08</c:v>
                </c:pt>
                <c:pt idx="3697">
                  <c:v>2016-11-09</c:v>
                </c:pt>
                <c:pt idx="3698">
                  <c:v>2016-11-10</c:v>
                </c:pt>
                <c:pt idx="3699">
                  <c:v>2016-11-11</c:v>
                </c:pt>
                <c:pt idx="3700">
                  <c:v>2016-11-14</c:v>
                </c:pt>
                <c:pt idx="3701">
                  <c:v>2016-11-15</c:v>
                </c:pt>
                <c:pt idx="3702">
                  <c:v>2016-11-16</c:v>
                </c:pt>
                <c:pt idx="3703">
                  <c:v>2016-11-17</c:v>
                </c:pt>
                <c:pt idx="3704">
                  <c:v>2016-11-18</c:v>
                </c:pt>
                <c:pt idx="3705">
                  <c:v>2016-11-21</c:v>
                </c:pt>
                <c:pt idx="3706">
                  <c:v>2016-11-22</c:v>
                </c:pt>
                <c:pt idx="3707">
                  <c:v>2016-11-23</c:v>
                </c:pt>
                <c:pt idx="3708">
                  <c:v>2016-11-25</c:v>
                </c:pt>
                <c:pt idx="3709">
                  <c:v>2016-11-28</c:v>
                </c:pt>
                <c:pt idx="3710">
                  <c:v>2016-11-29</c:v>
                </c:pt>
                <c:pt idx="3711">
                  <c:v>2016-11-30</c:v>
                </c:pt>
                <c:pt idx="3712">
                  <c:v>2016-12-01</c:v>
                </c:pt>
                <c:pt idx="3713">
                  <c:v>2016-12-02</c:v>
                </c:pt>
                <c:pt idx="3714">
                  <c:v>2016-12-05</c:v>
                </c:pt>
                <c:pt idx="3715">
                  <c:v>2016-12-06</c:v>
                </c:pt>
                <c:pt idx="3716">
                  <c:v>2016-12-07</c:v>
                </c:pt>
                <c:pt idx="3717">
                  <c:v>2016-12-08</c:v>
                </c:pt>
                <c:pt idx="3718">
                  <c:v>2016-12-09</c:v>
                </c:pt>
                <c:pt idx="3719">
                  <c:v>2016-12-12</c:v>
                </c:pt>
                <c:pt idx="3720">
                  <c:v>2016-12-13</c:v>
                </c:pt>
                <c:pt idx="3721">
                  <c:v>2016-12-14</c:v>
                </c:pt>
                <c:pt idx="3722">
                  <c:v>2016-12-15</c:v>
                </c:pt>
                <c:pt idx="3723">
                  <c:v>2016-12-16</c:v>
                </c:pt>
                <c:pt idx="3724">
                  <c:v>2016-12-19</c:v>
                </c:pt>
                <c:pt idx="3725">
                  <c:v>2016-12-20</c:v>
                </c:pt>
                <c:pt idx="3726">
                  <c:v>2016-12-21</c:v>
                </c:pt>
                <c:pt idx="3727">
                  <c:v>2016-12-22</c:v>
                </c:pt>
                <c:pt idx="3728">
                  <c:v>2016-12-23</c:v>
                </c:pt>
                <c:pt idx="3729">
                  <c:v>2016-12-27</c:v>
                </c:pt>
                <c:pt idx="3730">
                  <c:v>2016-12-28</c:v>
                </c:pt>
                <c:pt idx="3731">
                  <c:v>2016-12-29</c:v>
                </c:pt>
                <c:pt idx="3732">
                  <c:v>2016-12-30</c:v>
                </c:pt>
                <c:pt idx="3733">
                  <c:v>2017-01-03</c:v>
                </c:pt>
                <c:pt idx="3734">
                  <c:v>2017-01-04</c:v>
                </c:pt>
                <c:pt idx="3735">
                  <c:v>2017-01-05</c:v>
                </c:pt>
                <c:pt idx="3736">
                  <c:v>2017-01-06</c:v>
                </c:pt>
                <c:pt idx="3737">
                  <c:v>2017-01-09</c:v>
                </c:pt>
                <c:pt idx="3738">
                  <c:v>2017-01-10</c:v>
                </c:pt>
                <c:pt idx="3739">
                  <c:v>2017-01-11</c:v>
                </c:pt>
                <c:pt idx="3740">
                  <c:v>2017-01-12</c:v>
                </c:pt>
                <c:pt idx="3741">
                  <c:v>2017-01-13</c:v>
                </c:pt>
                <c:pt idx="3742">
                  <c:v>2017-01-17</c:v>
                </c:pt>
                <c:pt idx="3743">
                  <c:v>2017-01-18</c:v>
                </c:pt>
                <c:pt idx="3744">
                  <c:v>2017-01-19</c:v>
                </c:pt>
                <c:pt idx="3745">
                  <c:v>2017-01-20</c:v>
                </c:pt>
                <c:pt idx="3746">
                  <c:v>2017-01-23</c:v>
                </c:pt>
                <c:pt idx="3747">
                  <c:v>2017-01-24</c:v>
                </c:pt>
                <c:pt idx="3748">
                  <c:v>2017-01-25</c:v>
                </c:pt>
                <c:pt idx="3749">
                  <c:v>2017-01-26</c:v>
                </c:pt>
                <c:pt idx="3750">
                  <c:v>2017-01-27</c:v>
                </c:pt>
                <c:pt idx="3751">
                  <c:v>2017-01-30</c:v>
                </c:pt>
                <c:pt idx="3752">
                  <c:v>2017-01-31</c:v>
                </c:pt>
                <c:pt idx="3753">
                  <c:v>2017-02-01</c:v>
                </c:pt>
                <c:pt idx="3754">
                  <c:v>2017-02-02</c:v>
                </c:pt>
                <c:pt idx="3755">
                  <c:v>2017-02-03</c:v>
                </c:pt>
                <c:pt idx="3756">
                  <c:v>2017-02-06</c:v>
                </c:pt>
                <c:pt idx="3757">
                  <c:v>2017-02-07</c:v>
                </c:pt>
                <c:pt idx="3758">
                  <c:v>2017-02-08</c:v>
                </c:pt>
                <c:pt idx="3759">
                  <c:v>2017-02-09</c:v>
                </c:pt>
                <c:pt idx="3760">
                  <c:v>2017-02-10</c:v>
                </c:pt>
                <c:pt idx="3761">
                  <c:v>2017-02-13</c:v>
                </c:pt>
                <c:pt idx="3762">
                  <c:v>2017-02-14</c:v>
                </c:pt>
                <c:pt idx="3763">
                  <c:v>2017-02-15</c:v>
                </c:pt>
                <c:pt idx="3764">
                  <c:v>2017-02-16</c:v>
                </c:pt>
                <c:pt idx="3765">
                  <c:v>2017-02-17</c:v>
                </c:pt>
                <c:pt idx="3766">
                  <c:v>2017-02-21</c:v>
                </c:pt>
                <c:pt idx="3767">
                  <c:v>2017-02-22</c:v>
                </c:pt>
                <c:pt idx="3768">
                  <c:v>2017-02-23</c:v>
                </c:pt>
                <c:pt idx="3769">
                  <c:v>2017-02-24</c:v>
                </c:pt>
                <c:pt idx="3770">
                  <c:v>2017-02-27</c:v>
                </c:pt>
                <c:pt idx="3771">
                  <c:v>2017-02-28</c:v>
                </c:pt>
                <c:pt idx="3772">
                  <c:v>2017-03-01</c:v>
                </c:pt>
                <c:pt idx="3773">
                  <c:v>2017-03-02</c:v>
                </c:pt>
                <c:pt idx="3774">
                  <c:v>2017-03-03</c:v>
                </c:pt>
                <c:pt idx="3775">
                  <c:v>2017-03-06</c:v>
                </c:pt>
                <c:pt idx="3776">
                  <c:v>2017-03-07</c:v>
                </c:pt>
                <c:pt idx="3777">
                  <c:v>2017-03-08</c:v>
                </c:pt>
                <c:pt idx="3778">
                  <c:v>2017-03-09</c:v>
                </c:pt>
                <c:pt idx="3779">
                  <c:v>2017-03-10</c:v>
                </c:pt>
                <c:pt idx="3780">
                  <c:v>2017-03-13</c:v>
                </c:pt>
                <c:pt idx="3781">
                  <c:v>2017-03-14</c:v>
                </c:pt>
                <c:pt idx="3782">
                  <c:v>2017-03-15</c:v>
                </c:pt>
                <c:pt idx="3783">
                  <c:v>2017-03-16</c:v>
                </c:pt>
                <c:pt idx="3784">
                  <c:v>2017-03-17</c:v>
                </c:pt>
                <c:pt idx="3785">
                  <c:v>2017-03-20</c:v>
                </c:pt>
                <c:pt idx="3786">
                  <c:v>2017-03-21</c:v>
                </c:pt>
                <c:pt idx="3787">
                  <c:v>2017-03-22</c:v>
                </c:pt>
                <c:pt idx="3788">
                  <c:v>2017-03-23</c:v>
                </c:pt>
                <c:pt idx="3789">
                  <c:v>2017-03-24</c:v>
                </c:pt>
                <c:pt idx="3790">
                  <c:v>2017-03-27</c:v>
                </c:pt>
                <c:pt idx="3791">
                  <c:v>2017-03-28</c:v>
                </c:pt>
                <c:pt idx="3792">
                  <c:v>2017-03-29</c:v>
                </c:pt>
                <c:pt idx="3793">
                  <c:v>2017-03-30</c:v>
                </c:pt>
                <c:pt idx="3794">
                  <c:v>2017-03-31</c:v>
                </c:pt>
                <c:pt idx="3795">
                  <c:v>2017-04-03</c:v>
                </c:pt>
                <c:pt idx="3796">
                  <c:v>2017-04-04</c:v>
                </c:pt>
                <c:pt idx="3797">
                  <c:v>2017-04-05</c:v>
                </c:pt>
                <c:pt idx="3798">
                  <c:v>2017-04-06</c:v>
                </c:pt>
                <c:pt idx="3799">
                  <c:v>2017-04-07</c:v>
                </c:pt>
                <c:pt idx="3800">
                  <c:v>2017-04-10</c:v>
                </c:pt>
                <c:pt idx="3801">
                  <c:v>2017-04-11</c:v>
                </c:pt>
                <c:pt idx="3802">
                  <c:v>2017-04-12</c:v>
                </c:pt>
                <c:pt idx="3803">
                  <c:v>2017-04-13</c:v>
                </c:pt>
                <c:pt idx="3804">
                  <c:v>2017-04-17</c:v>
                </c:pt>
                <c:pt idx="3805">
                  <c:v>2017-04-18</c:v>
                </c:pt>
                <c:pt idx="3806">
                  <c:v>2017-04-19</c:v>
                </c:pt>
                <c:pt idx="3807">
                  <c:v>2017-04-20</c:v>
                </c:pt>
                <c:pt idx="3808">
                  <c:v>2017-04-21</c:v>
                </c:pt>
                <c:pt idx="3809">
                  <c:v>2017-04-24</c:v>
                </c:pt>
                <c:pt idx="3810">
                  <c:v>2017-04-25</c:v>
                </c:pt>
                <c:pt idx="3811">
                  <c:v>2017-04-26</c:v>
                </c:pt>
                <c:pt idx="3812">
                  <c:v>2017-04-27</c:v>
                </c:pt>
                <c:pt idx="3813">
                  <c:v>2017-04-28</c:v>
                </c:pt>
                <c:pt idx="3814">
                  <c:v>2017-05-01</c:v>
                </c:pt>
                <c:pt idx="3815">
                  <c:v>2017-05-02</c:v>
                </c:pt>
                <c:pt idx="3816">
                  <c:v>2017-05-03</c:v>
                </c:pt>
                <c:pt idx="3817">
                  <c:v>2017-05-04</c:v>
                </c:pt>
                <c:pt idx="3818">
                  <c:v>2017-05-05</c:v>
                </c:pt>
                <c:pt idx="3819">
                  <c:v>2017-05-08</c:v>
                </c:pt>
                <c:pt idx="3820">
                  <c:v>2017-05-09</c:v>
                </c:pt>
                <c:pt idx="3821">
                  <c:v>2017-05-10</c:v>
                </c:pt>
                <c:pt idx="3822">
                  <c:v>2017-05-11</c:v>
                </c:pt>
                <c:pt idx="3823">
                  <c:v>2017-05-12</c:v>
                </c:pt>
                <c:pt idx="3824">
                  <c:v>2017-05-15</c:v>
                </c:pt>
                <c:pt idx="3825">
                  <c:v>2017-05-16</c:v>
                </c:pt>
                <c:pt idx="3826">
                  <c:v>2017-05-17</c:v>
                </c:pt>
                <c:pt idx="3827">
                  <c:v>2017-05-18</c:v>
                </c:pt>
                <c:pt idx="3828">
                  <c:v>2017-05-19</c:v>
                </c:pt>
                <c:pt idx="3829">
                  <c:v>2017-05-22</c:v>
                </c:pt>
                <c:pt idx="3830">
                  <c:v>2017-05-23</c:v>
                </c:pt>
                <c:pt idx="3831">
                  <c:v>2017-05-24</c:v>
                </c:pt>
                <c:pt idx="3832">
                  <c:v>2017-05-25</c:v>
                </c:pt>
                <c:pt idx="3833">
                  <c:v>2017-05-26</c:v>
                </c:pt>
                <c:pt idx="3834">
                  <c:v>2017-05-30</c:v>
                </c:pt>
                <c:pt idx="3835">
                  <c:v>2017-05-31</c:v>
                </c:pt>
                <c:pt idx="3836">
                  <c:v>2017-06-01</c:v>
                </c:pt>
                <c:pt idx="3837">
                  <c:v>2017-06-02</c:v>
                </c:pt>
                <c:pt idx="3838">
                  <c:v>2017-06-05</c:v>
                </c:pt>
                <c:pt idx="3839">
                  <c:v>2017-06-06</c:v>
                </c:pt>
                <c:pt idx="3840">
                  <c:v>2017-06-07</c:v>
                </c:pt>
                <c:pt idx="3841">
                  <c:v>2017-06-08</c:v>
                </c:pt>
                <c:pt idx="3842">
                  <c:v>2017-06-09</c:v>
                </c:pt>
                <c:pt idx="3843">
                  <c:v>2017-06-12</c:v>
                </c:pt>
                <c:pt idx="3844">
                  <c:v>2017-06-13</c:v>
                </c:pt>
                <c:pt idx="3845">
                  <c:v>2017-06-14</c:v>
                </c:pt>
                <c:pt idx="3846">
                  <c:v>2017-06-15</c:v>
                </c:pt>
                <c:pt idx="3847">
                  <c:v>2017-06-16</c:v>
                </c:pt>
                <c:pt idx="3848">
                  <c:v>2017-06-19</c:v>
                </c:pt>
                <c:pt idx="3849">
                  <c:v>2017-06-20</c:v>
                </c:pt>
                <c:pt idx="3850">
                  <c:v>2017-06-21</c:v>
                </c:pt>
                <c:pt idx="3851">
                  <c:v>2017-06-22</c:v>
                </c:pt>
                <c:pt idx="3852">
                  <c:v>2017-06-23</c:v>
                </c:pt>
                <c:pt idx="3853">
                  <c:v>2017-06-26</c:v>
                </c:pt>
                <c:pt idx="3854">
                  <c:v>2017-06-27</c:v>
                </c:pt>
                <c:pt idx="3855">
                  <c:v>2017-06-28</c:v>
                </c:pt>
                <c:pt idx="3856">
                  <c:v>2017-06-29</c:v>
                </c:pt>
                <c:pt idx="3857">
                  <c:v>2017-06-30</c:v>
                </c:pt>
                <c:pt idx="3858">
                  <c:v>2017-07-03</c:v>
                </c:pt>
                <c:pt idx="3859">
                  <c:v>2017-07-05</c:v>
                </c:pt>
                <c:pt idx="3860">
                  <c:v>2017-07-06</c:v>
                </c:pt>
                <c:pt idx="3861">
                  <c:v>2017-07-07</c:v>
                </c:pt>
                <c:pt idx="3862">
                  <c:v>2017-07-10</c:v>
                </c:pt>
                <c:pt idx="3863">
                  <c:v>2017-07-11</c:v>
                </c:pt>
                <c:pt idx="3864">
                  <c:v>2017-07-12</c:v>
                </c:pt>
                <c:pt idx="3865">
                  <c:v>2017-07-13</c:v>
                </c:pt>
                <c:pt idx="3866">
                  <c:v>2017-07-14</c:v>
                </c:pt>
                <c:pt idx="3867">
                  <c:v>2017-07-17</c:v>
                </c:pt>
                <c:pt idx="3868">
                  <c:v>2017-07-18</c:v>
                </c:pt>
                <c:pt idx="3869">
                  <c:v>2017-07-19</c:v>
                </c:pt>
                <c:pt idx="3870">
                  <c:v>2017-07-20</c:v>
                </c:pt>
                <c:pt idx="3871">
                  <c:v>2017-07-21</c:v>
                </c:pt>
                <c:pt idx="3872">
                  <c:v>2017-07-24</c:v>
                </c:pt>
                <c:pt idx="3873">
                  <c:v>2017-07-25</c:v>
                </c:pt>
                <c:pt idx="3874">
                  <c:v>2017-07-26</c:v>
                </c:pt>
                <c:pt idx="3875">
                  <c:v>2017-07-27</c:v>
                </c:pt>
                <c:pt idx="3876">
                  <c:v>2017-07-28</c:v>
                </c:pt>
                <c:pt idx="3877">
                  <c:v>2017-07-31</c:v>
                </c:pt>
                <c:pt idx="3878">
                  <c:v>2017-08-01</c:v>
                </c:pt>
                <c:pt idx="3879">
                  <c:v>2017-08-02</c:v>
                </c:pt>
                <c:pt idx="3880">
                  <c:v>2017-08-03</c:v>
                </c:pt>
                <c:pt idx="3881">
                  <c:v>2017-08-04</c:v>
                </c:pt>
                <c:pt idx="3882">
                  <c:v>2017-08-07</c:v>
                </c:pt>
                <c:pt idx="3883">
                  <c:v>2017-08-08</c:v>
                </c:pt>
                <c:pt idx="3884">
                  <c:v>2017-08-09</c:v>
                </c:pt>
                <c:pt idx="3885">
                  <c:v>2017-08-10</c:v>
                </c:pt>
                <c:pt idx="3886">
                  <c:v>2017-08-11</c:v>
                </c:pt>
                <c:pt idx="3887">
                  <c:v>2017-08-14</c:v>
                </c:pt>
                <c:pt idx="3888">
                  <c:v>2017-08-15</c:v>
                </c:pt>
                <c:pt idx="3889">
                  <c:v>2017-08-16</c:v>
                </c:pt>
                <c:pt idx="3890">
                  <c:v>2017-08-17</c:v>
                </c:pt>
                <c:pt idx="3891">
                  <c:v>2017-08-18</c:v>
                </c:pt>
                <c:pt idx="3892">
                  <c:v>2017-08-21</c:v>
                </c:pt>
                <c:pt idx="3893">
                  <c:v>2017-08-22</c:v>
                </c:pt>
                <c:pt idx="3894">
                  <c:v>2017-08-23</c:v>
                </c:pt>
                <c:pt idx="3895">
                  <c:v>2017-08-24</c:v>
                </c:pt>
                <c:pt idx="3896">
                  <c:v>2017-08-25</c:v>
                </c:pt>
                <c:pt idx="3897">
                  <c:v>2017-08-28</c:v>
                </c:pt>
                <c:pt idx="3898">
                  <c:v>2017-08-29</c:v>
                </c:pt>
                <c:pt idx="3899">
                  <c:v>2017-08-30</c:v>
                </c:pt>
                <c:pt idx="3900">
                  <c:v>2017-08-31</c:v>
                </c:pt>
                <c:pt idx="3901">
                  <c:v>2017-09-01</c:v>
                </c:pt>
                <c:pt idx="3902">
                  <c:v>2017-09-05</c:v>
                </c:pt>
                <c:pt idx="3903">
                  <c:v>2017-09-06</c:v>
                </c:pt>
                <c:pt idx="3904">
                  <c:v>2017-09-07</c:v>
                </c:pt>
                <c:pt idx="3905">
                  <c:v>2017-09-08</c:v>
                </c:pt>
                <c:pt idx="3906">
                  <c:v>2017-09-11</c:v>
                </c:pt>
                <c:pt idx="3907">
                  <c:v>2017-09-12</c:v>
                </c:pt>
                <c:pt idx="3908">
                  <c:v>2017-09-13</c:v>
                </c:pt>
                <c:pt idx="3909">
                  <c:v>2017-09-14</c:v>
                </c:pt>
                <c:pt idx="3910">
                  <c:v>2017-09-15</c:v>
                </c:pt>
                <c:pt idx="3911">
                  <c:v>2017-09-18</c:v>
                </c:pt>
                <c:pt idx="3912">
                  <c:v>2017-09-19</c:v>
                </c:pt>
                <c:pt idx="3913">
                  <c:v>2017-09-20</c:v>
                </c:pt>
                <c:pt idx="3914">
                  <c:v>2017-09-21</c:v>
                </c:pt>
                <c:pt idx="3915">
                  <c:v>2017-09-22</c:v>
                </c:pt>
                <c:pt idx="3916">
                  <c:v>2017-09-25</c:v>
                </c:pt>
                <c:pt idx="3917">
                  <c:v>2017-09-26</c:v>
                </c:pt>
                <c:pt idx="3918">
                  <c:v>2017-09-27</c:v>
                </c:pt>
                <c:pt idx="3919">
                  <c:v>2017-09-28</c:v>
                </c:pt>
                <c:pt idx="3920">
                  <c:v>2017-09-29</c:v>
                </c:pt>
                <c:pt idx="3921">
                  <c:v>2017-10-02</c:v>
                </c:pt>
                <c:pt idx="3922">
                  <c:v>2017-10-03</c:v>
                </c:pt>
                <c:pt idx="3923">
                  <c:v>2017-10-04</c:v>
                </c:pt>
                <c:pt idx="3924">
                  <c:v>2017-10-05</c:v>
                </c:pt>
                <c:pt idx="3925">
                  <c:v>2017-10-06</c:v>
                </c:pt>
                <c:pt idx="3926">
                  <c:v>2017-10-09</c:v>
                </c:pt>
                <c:pt idx="3927">
                  <c:v>2017-10-10</c:v>
                </c:pt>
                <c:pt idx="3928">
                  <c:v>2017-10-11</c:v>
                </c:pt>
                <c:pt idx="3929">
                  <c:v>2017-10-12</c:v>
                </c:pt>
                <c:pt idx="3930">
                  <c:v>2017-10-13</c:v>
                </c:pt>
                <c:pt idx="3931">
                  <c:v>2017-10-16</c:v>
                </c:pt>
                <c:pt idx="3932">
                  <c:v>2017-10-17</c:v>
                </c:pt>
                <c:pt idx="3933">
                  <c:v>2017-10-18</c:v>
                </c:pt>
                <c:pt idx="3934">
                  <c:v>2017-10-19</c:v>
                </c:pt>
                <c:pt idx="3935">
                  <c:v>2017-10-20</c:v>
                </c:pt>
                <c:pt idx="3936">
                  <c:v>2017-10-23</c:v>
                </c:pt>
                <c:pt idx="3937">
                  <c:v>2017-10-24</c:v>
                </c:pt>
                <c:pt idx="3938">
                  <c:v>2017-10-25</c:v>
                </c:pt>
                <c:pt idx="3939">
                  <c:v>2017-10-26</c:v>
                </c:pt>
                <c:pt idx="3940">
                  <c:v>2017-10-27</c:v>
                </c:pt>
                <c:pt idx="3941">
                  <c:v>2017-10-30</c:v>
                </c:pt>
                <c:pt idx="3942">
                  <c:v>2017-10-31</c:v>
                </c:pt>
                <c:pt idx="3943">
                  <c:v>2017-11-01</c:v>
                </c:pt>
                <c:pt idx="3944">
                  <c:v>2017-11-02</c:v>
                </c:pt>
                <c:pt idx="3945">
                  <c:v>2017-11-03</c:v>
                </c:pt>
                <c:pt idx="3946">
                  <c:v>2017-11-06</c:v>
                </c:pt>
                <c:pt idx="3947">
                  <c:v>2017-11-07</c:v>
                </c:pt>
                <c:pt idx="3948">
                  <c:v>2017-11-08</c:v>
                </c:pt>
                <c:pt idx="3949">
                  <c:v>2017-11-09</c:v>
                </c:pt>
                <c:pt idx="3950">
                  <c:v>2017-11-10</c:v>
                </c:pt>
                <c:pt idx="3951">
                  <c:v>2017-11-13</c:v>
                </c:pt>
                <c:pt idx="3952">
                  <c:v>2017-11-14</c:v>
                </c:pt>
                <c:pt idx="3953">
                  <c:v>2017-11-15</c:v>
                </c:pt>
                <c:pt idx="3954">
                  <c:v>2017-11-16</c:v>
                </c:pt>
                <c:pt idx="3955">
                  <c:v>2017-11-17</c:v>
                </c:pt>
                <c:pt idx="3956">
                  <c:v>2017-11-20</c:v>
                </c:pt>
                <c:pt idx="3957">
                  <c:v>2017-11-21</c:v>
                </c:pt>
                <c:pt idx="3958">
                  <c:v>2017-11-22</c:v>
                </c:pt>
                <c:pt idx="3959">
                  <c:v>2017-11-24</c:v>
                </c:pt>
                <c:pt idx="3960">
                  <c:v>2017-11-27</c:v>
                </c:pt>
                <c:pt idx="3961">
                  <c:v>2017-11-28</c:v>
                </c:pt>
                <c:pt idx="3962">
                  <c:v>2017-11-29</c:v>
                </c:pt>
                <c:pt idx="3963">
                  <c:v>2017-11-30</c:v>
                </c:pt>
                <c:pt idx="3964">
                  <c:v>2017-12-01</c:v>
                </c:pt>
                <c:pt idx="3965">
                  <c:v>2017-12-04</c:v>
                </c:pt>
                <c:pt idx="3966">
                  <c:v>2017-12-05</c:v>
                </c:pt>
                <c:pt idx="3967">
                  <c:v>2017-12-06</c:v>
                </c:pt>
                <c:pt idx="3968">
                  <c:v>2017-12-07</c:v>
                </c:pt>
                <c:pt idx="3969">
                  <c:v>2017-12-08</c:v>
                </c:pt>
                <c:pt idx="3970">
                  <c:v>2017-12-11</c:v>
                </c:pt>
                <c:pt idx="3971">
                  <c:v>2017-12-12</c:v>
                </c:pt>
                <c:pt idx="3972">
                  <c:v>2017-12-13</c:v>
                </c:pt>
                <c:pt idx="3973">
                  <c:v>2017-12-14</c:v>
                </c:pt>
                <c:pt idx="3974">
                  <c:v>2017-12-15</c:v>
                </c:pt>
                <c:pt idx="3975">
                  <c:v>2017-12-18</c:v>
                </c:pt>
                <c:pt idx="3976">
                  <c:v>2017-12-19</c:v>
                </c:pt>
                <c:pt idx="3977">
                  <c:v>2017-12-20</c:v>
                </c:pt>
                <c:pt idx="3978">
                  <c:v>2017-12-21</c:v>
                </c:pt>
                <c:pt idx="3979">
                  <c:v>2017-12-22</c:v>
                </c:pt>
                <c:pt idx="3980">
                  <c:v>2017-12-26</c:v>
                </c:pt>
                <c:pt idx="3981">
                  <c:v>2017-12-27</c:v>
                </c:pt>
                <c:pt idx="3982">
                  <c:v>2017-12-28</c:v>
                </c:pt>
                <c:pt idx="3983">
                  <c:v>2017-12-29</c:v>
                </c:pt>
                <c:pt idx="3984">
                  <c:v>2018-01-02</c:v>
                </c:pt>
                <c:pt idx="3985">
                  <c:v>2018-01-03</c:v>
                </c:pt>
                <c:pt idx="3986">
                  <c:v>2018-01-04</c:v>
                </c:pt>
                <c:pt idx="3987">
                  <c:v>2018-01-05</c:v>
                </c:pt>
                <c:pt idx="3988">
                  <c:v>2018-01-08</c:v>
                </c:pt>
                <c:pt idx="3989">
                  <c:v>2018-01-09</c:v>
                </c:pt>
                <c:pt idx="3990">
                  <c:v>2018-01-10</c:v>
                </c:pt>
                <c:pt idx="3991">
                  <c:v>2018-01-11</c:v>
                </c:pt>
                <c:pt idx="3992">
                  <c:v>2018-01-12</c:v>
                </c:pt>
                <c:pt idx="3993">
                  <c:v>2018-01-16</c:v>
                </c:pt>
                <c:pt idx="3994">
                  <c:v>2018-01-17</c:v>
                </c:pt>
                <c:pt idx="3995">
                  <c:v>2018-01-18</c:v>
                </c:pt>
                <c:pt idx="3996">
                  <c:v>2018-01-19</c:v>
                </c:pt>
                <c:pt idx="3997">
                  <c:v>2018-01-22</c:v>
                </c:pt>
                <c:pt idx="3998">
                  <c:v>2018-01-23</c:v>
                </c:pt>
                <c:pt idx="3999">
                  <c:v>2018-01-24</c:v>
                </c:pt>
                <c:pt idx="4000">
                  <c:v>2018-01-25</c:v>
                </c:pt>
                <c:pt idx="4001">
                  <c:v>2018-01-26</c:v>
                </c:pt>
                <c:pt idx="4002">
                  <c:v>2018-01-29</c:v>
                </c:pt>
                <c:pt idx="4003">
                  <c:v>2018-01-30</c:v>
                </c:pt>
                <c:pt idx="4004">
                  <c:v>2018-01-31</c:v>
                </c:pt>
                <c:pt idx="4005">
                  <c:v>2018-02-01</c:v>
                </c:pt>
                <c:pt idx="4006">
                  <c:v>2018-02-02</c:v>
                </c:pt>
                <c:pt idx="4007">
                  <c:v>2018-02-05</c:v>
                </c:pt>
                <c:pt idx="4008">
                  <c:v>2018-02-06</c:v>
                </c:pt>
                <c:pt idx="4009">
                  <c:v>2018-02-07</c:v>
                </c:pt>
                <c:pt idx="4010">
                  <c:v>2018-02-08</c:v>
                </c:pt>
                <c:pt idx="4011">
                  <c:v>2018-02-09</c:v>
                </c:pt>
                <c:pt idx="4012">
                  <c:v>2018-02-12</c:v>
                </c:pt>
                <c:pt idx="4013">
                  <c:v>2018-02-13</c:v>
                </c:pt>
                <c:pt idx="4014">
                  <c:v>2018-02-14</c:v>
                </c:pt>
                <c:pt idx="4015">
                  <c:v>2018-02-15</c:v>
                </c:pt>
                <c:pt idx="4016">
                  <c:v>2018-02-16</c:v>
                </c:pt>
                <c:pt idx="4017">
                  <c:v>2018-02-20</c:v>
                </c:pt>
                <c:pt idx="4018">
                  <c:v>2018-02-21</c:v>
                </c:pt>
                <c:pt idx="4019">
                  <c:v>2018-02-22</c:v>
                </c:pt>
                <c:pt idx="4020">
                  <c:v>2018-02-23</c:v>
                </c:pt>
                <c:pt idx="4021">
                  <c:v>2018-02-26</c:v>
                </c:pt>
                <c:pt idx="4022">
                  <c:v>2018-02-27</c:v>
                </c:pt>
                <c:pt idx="4023">
                  <c:v>2018-02-28</c:v>
                </c:pt>
                <c:pt idx="4024">
                  <c:v>2018-03-01</c:v>
                </c:pt>
                <c:pt idx="4025">
                  <c:v>2018-03-02</c:v>
                </c:pt>
                <c:pt idx="4026">
                  <c:v>2018-03-05</c:v>
                </c:pt>
                <c:pt idx="4027">
                  <c:v>2018-03-06</c:v>
                </c:pt>
                <c:pt idx="4028">
                  <c:v>2018-03-07</c:v>
                </c:pt>
                <c:pt idx="4029">
                  <c:v>2018-03-08</c:v>
                </c:pt>
                <c:pt idx="4030">
                  <c:v>2018-03-09</c:v>
                </c:pt>
                <c:pt idx="4031">
                  <c:v>2018-03-12</c:v>
                </c:pt>
                <c:pt idx="4032">
                  <c:v>2018-03-13</c:v>
                </c:pt>
                <c:pt idx="4033">
                  <c:v>2018-03-14</c:v>
                </c:pt>
                <c:pt idx="4034">
                  <c:v>2018-03-15</c:v>
                </c:pt>
                <c:pt idx="4035">
                  <c:v>2018-03-16</c:v>
                </c:pt>
                <c:pt idx="4036">
                  <c:v>2018-03-19</c:v>
                </c:pt>
                <c:pt idx="4037">
                  <c:v>2018-03-20</c:v>
                </c:pt>
                <c:pt idx="4038">
                  <c:v>2018-03-21</c:v>
                </c:pt>
                <c:pt idx="4039">
                  <c:v>2018-03-22</c:v>
                </c:pt>
                <c:pt idx="4040">
                  <c:v>2018-03-23</c:v>
                </c:pt>
                <c:pt idx="4041">
                  <c:v>2018-03-26</c:v>
                </c:pt>
                <c:pt idx="4042">
                  <c:v>2018-03-27</c:v>
                </c:pt>
                <c:pt idx="4043">
                  <c:v>2018-03-28</c:v>
                </c:pt>
                <c:pt idx="4044">
                  <c:v>2018-03-29</c:v>
                </c:pt>
                <c:pt idx="4045">
                  <c:v>2018-04-02</c:v>
                </c:pt>
                <c:pt idx="4046">
                  <c:v>2018-04-03</c:v>
                </c:pt>
                <c:pt idx="4047">
                  <c:v>2018-04-04</c:v>
                </c:pt>
                <c:pt idx="4048">
                  <c:v>2018-04-05</c:v>
                </c:pt>
                <c:pt idx="4049">
                  <c:v>2018-04-06</c:v>
                </c:pt>
                <c:pt idx="4050">
                  <c:v>2018-04-09</c:v>
                </c:pt>
                <c:pt idx="4051">
                  <c:v>2018-04-10</c:v>
                </c:pt>
                <c:pt idx="4052">
                  <c:v>2018-04-11</c:v>
                </c:pt>
                <c:pt idx="4053">
                  <c:v>2018-04-12</c:v>
                </c:pt>
                <c:pt idx="4054">
                  <c:v>2018-04-13</c:v>
                </c:pt>
                <c:pt idx="4055">
                  <c:v>2018-04-16</c:v>
                </c:pt>
                <c:pt idx="4056">
                  <c:v>2018-04-17</c:v>
                </c:pt>
                <c:pt idx="4057">
                  <c:v>2018-04-18</c:v>
                </c:pt>
                <c:pt idx="4058">
                  <c:v>2018-04-19</c:v>
                </c:pt>
                <c:pt idx="4059">
                  <c:v>2018-04-20</c:v>
                </c:pt>
                <c:pt idx="4060">
                  <c:v>2018-04-23</c:v>
                </c:pt>
                <c:pt idx="4061">
                  <c:v>2018-04-24</c:v>
                </c:pt>
                <c:pt idx="4062">
                  <c:v>2018-04-25</c:v>
                </c:pt>
                <c:pt idx="4063">
                  <c:v>2018-04-26</c:v>
                </c:pt>
                <c:pt idx="4064">
                  <c:v>2018-04-27</c:v>
                </c:pt>
                <c:pt idx="4065">
                  <c:v>2018-04-30</c:v>
                </c:pt>
                <c:pt idx="4066">
                  <c:v>2018-05-01</c:v>
                </c:pt>
                <c:pt idx="4067">
                  <c:v>2018-05-02</c:v>
                </c:pt>
                <c:pt idx="4068">
                  <c:v>2018-05-03</c:v>
                </c:pt>
                <c:pt idx="4069">
                  <c:v>2018-05-04</c:v>
                </c:pt>
                <c:pt idx="4070">
                  <c:v>2018-05-07</c:v>
                </c:pt>
                <c:pt idx="4071">
                  <c:v>2018-05-08</c:v>
                </c:pt>
                <c:pt idx="4072">
                  <c:v>2018-05-09</c:v>
                </c:pt>
                <c:pt idx="4073">
                  <c:v>2018-05-10</c:v>
                </c:pt>
                <c:pt idx="4074">
                  <c:v>2018-05-11</c:v>
                </c:pt>
                <c:pt idx="4075">
                  <c:v>2018-05-14</c:v>
                </c:pt>
                <c:pt idx="4076">
                  <c:v>2018-05-15</c:v>
                </c:pt>
                <c:pt idx="4077">
                  <c:v>2018-05-16</c:v>
                </c:pt>
                <c:pt idx="4078">
                  <c:v>2018-05-17</c:v>
                </c:pt>
                <c:pt idx="4079">
                  <c:v>2018-05-18</c:v>
                </c:pt>
                <c:pt idx="4080">
                  <c:v>2018-05-21</c:v>
                </c:pt>
                <c:pt idx="4081">
                  <c:v>2018-05-22</c:v>
                </c:pt>
                <c:pt idx="4082">
                  <c:v>2018-05-23</c:v>
                </c:pt>
                <c:pt idx="4083">
                  <c:v>2018-05-24</c:v>
                </c:pt>
                <c:pt idx="4084">
                  <c:v>2018-05-25</c:v>
                </c:pt>
                <c:pt idx="4085">
                  <c:v>2018-05-29</c:v>
                </c:pt>
                <c:pt idx="4086">
                  <c:v>2018-05-30</c:v>
                </c:pt>
                <c:pt idx="4087">
                  <c:v>2018-05-31</c:v>
                </c:pt>
                <c:pt idx="4088">
                  <c:v>2018-06-01</c:v>
                </c:pt>
                <c:pt idx="4089">
                  <c:v>2018-06-04</c:v>
                </c:pt>
                <c:pt idx="4090">
                  <c:v>2018-06-05</c:v>
                </c:pt>
                <c:pt idx="4091">
                  <c:v>2018-06-06</c:v>
                </c:pt>
                <c:pt idx="4092">
                  <c:v>2018-06-07</c:v>
                </c:pt>
                <c:pt idx="4093">
                  <c:v>2018-06-08</c:v>
                </c:pt>
                <c:pt idx="4094">
                  <c:v>2018-06-11</c:v>
                </c:pt>
                <c:pt idx="4095">
                  <c:v>2018-06-12</c:v>
                </c:pt>
                <c:pt idx="4096">
                  <c:v>2018-06-13</c:v>
                </c:pt>
                <c:pt idx="4097">
                  <c:v>2018-06-14</c:v>
                </c:pt>
                <c:pt idx="4098">
                  <c:v>2018-06-15</c:v>
                </c:pt>
                <c:pt idx="4099">
                  <c:v>2018-06-18</c:v>
                </c:pt>
                <c:pt idx="4100">
                  <c:v>2018-06-19</c:v>
                </c:pt>
                <c:pt idx="4101">
                  <c:v>2018-06-20</c:v>
                </c:pt>
                <c:pt idx="4102">
                  <c:v>2018-06-21</c:v>
                </c:pt>
                <c:pt idx="4103">
                  <c:v>2018-06-22</c:v>
                </c:pt>
                <c:pt idx="4104">
                  <c:v>2018-06-25</c:v>
                </c:pt>
                <c:pt idx="4105">
                  <c:v>2018-06-26</c:v>
                </c:pt>
                <c:pt idx="4106">
                  <c:v>2018-06-27</c:v>
                </c:pt>
                <c:pt idx="4107">
                  <c:v>2018-06-28</c:v>
                </c:pt>
                <c:pt idx="4108">
                  <c:v>2018-06-29</c:v>
                </c:pt>
                <c:pt idx="4109">
                  <c:v>2018-07-02</c:v>
                </c:pt>
                <c:pt idx="4110">
                  <c:v>2018-07-03</c:v>
                </c:pt>
                <c:pt idx="4111">
                  <c:v>2018-07-05</c:v>
                </c:pt>
                <c:pt idx="4112">
                  <c:v>2018-07-06</c:v>
                </c:pt>
                <c:pt idx="4113">
                  <c:v>2018-07-09</c:v>
                </c:pt>
                <c:pt idx="4114">
                  <c:v>2018-07-10</c:v>
                </c:pt>
                <c:pt idx="4115">
                  <c:v>2018-07-11</c:v>
                </c:pt>
                <c:pt idx="4116">
                  <c:v>2018-07-12</c:v>
                </c:pt>
                <c:pt idx="4117">
                  <c:v>2018-07-13</c:v>
                </c:pt>
                <c:pt idx="4118">
                  <c:v>2018-07-16</c:v>
                </c:pt>
                <c:pt idx="4119">
                  <c:v>2018-07-17</c:v>
                </c:pt>
                <c:pt idx="4120">
                  <c:v>2018-07-18</c:v>
                </c:pt>
                <c:pt idx="4121">
                  <c:v>2018-07-19</c:v>
                </c:pt>
                <c:pt idx="4122">
                  <c:v>2018-07-20</c:v>
                </c:pt>
                <c:pt idx="4123">
                  <c:v>2018-07-23</c:v>
                </c:pt>
                <c:pt idx="4124">
                  <c:v>2018-07-24</c:v>
                </c:pt>
                <c:pt idx="4125">
                  <c:v>2018-07-25</c:v>
                </c:pt>
                <c:pt idx="4126">
                  <c:v>2018-07-26</c:v>
                </c:pt>
                <c:pt idx="4127">
                  <c:v>2018-07-27</c:v>
                </c:pt>
                <c:pt idx="4128">
                  <c:v>2018-07-30</c:v>
                </c:pt>
                <c:pt idx="4129">
                  <c:v>2018-07-31</c:v>
                </c:pt>
                <c:pt idx="4130">
                  <c:v>2018-08-01</c:v>
                </c:pt>
                <c:pt idx="4131">
                  <c:v>2018-08-02</c:v>
                </c:pt>
                <c:pt idx="4132">
                  <c:v>2018-08-03</c:v>
                </c:pt>
                <c:pt idx="4133">
                  <c:v>2018-08-06</c:v>
                </c:pt>
                <c:pt idx="4134">
                  <c:v>2018-08-07</c:v>
                </c:pt>
                <c:pt idx="4135">
                  <c:v>2018-08-08</c:v>
                </c:pt>
                <c:pt idx="4136">
                  <c:v>2018-08-09</c:v>
                </c:pt>
                <c:pt idx="4137">
                  <c:v>2018-08-10</c:v>
                </c:pt>
                <c:pt idx="4138">
                  <c:v>2018-08-13</c:v>
                </c:pt>
                <c:pt idx="4139">
                  <c:v>2018-08-14</c:v>
                </c:pt>
                <c:pt idx="4140">
                  <c:v>2018-08-15</c:v>
                </c:pt>
                <c:pt idx="4141">
                  <c:v>2018-08-16</c:v>
                </c:pt>
                <c:pt idx="4142">
                  <c:v>2018-08-17</c:v>
                </c:pt>
                <c:pt idx="4143">
                  <c:v>2018-08-20</c:v>
                </c:pt>
                <c:pt idx="4144">
                  <c:v>2018-08-21</c:v>
                </c:pt>
                <c:pt idx="4145">
                  <c:v>2018-08-22</c:v>
                </c:pt>
                <c:pt idx="4146">
                  <c:v>2018-08-23</c:v>
                </c:pt>
                <c:pt idx="4147">
                  <c:v>2018-08-24</c:v>
                </c:pt>
                <c:pt idx="4148">
                  <c:v>2018-08-27</c:v>
                </c:pt>
                <c:pt idx="4149">
                  <c:v>2018-08-28</c:v>
                </c:pt>
                <c:pt idx="4150">
                  <c:v>2018-08-29</c:v>
                </c:pt>
                <c:pt idx="4151">
                  <c:v>2018-08-30</c:v>
                </c:pt>
                <c:pt idx="4152">
                  <c:v>2018-08-31</c:v>
                </c:pt>
                <c:pt idx="4153">
                  <c:v>2018-09-04</c:v>
                </c:pt>
                <c:pt idx="4154">
                  <c:v>2018-09-05</c:v>
                </c:pt>
                <c:pt idx="4155">
                  <c:v>2018-09-06</c:v>
                </c:pt>
                <c:pt idx="4156">
                  <c:v>2018-09-07</c:v>
                </c:pt>
                <c:pt idx="4157">
                  <c:v>2018-09-10</c:v>
                </c:pt>
                <c:pt idx="4158">
                  <c:v>2018-09-11</c:v>
                </c:pt>
                <c:pt idx="4159">
                  <c:v>2018-09-12</c:v>
                </c:pt>
                <c:pt idx="4160">
                  <c:v>2018-09-13</c:v>
                </c:pt>
                <c:pt idx="4161">
                  <c:v>2018-09-14</c:v>
                </c:pt>
                <c:pt idx="4162">
                  <c:v>2018-09-17</c:v>
                </c:pt>
                <c:pt idx="4163">
                  <c:v>2018-09-18</c:v>
                </c:pt>
                <c:pt idx="4164">
                  <c:v>2018-09-19</c:v>
                </c:pt>
                <c:pt idx="4165">
                  <c:v>2018-09-20</c:v>
                </c:pt>
                <c:pt idx="4166">
                  <c:v>2018-09-21</c:v>
                </c:pt>
                <c:pt idx="4167">
                  <c:v>2018-09-24</c:v>
                </c:pt>
                <c:pt idx="4168">
                  <c:v>2018-09-25</c:v>
                </c:pt>
                <c:pt idx="4169">
                  <c:v>2018-09-26</c:v>
                </c:pt>
                <c:pt idx="4170">
                  <c:v>2018-09-27</c:v>
                </c:pt>
                <c:pt idx="4171">
                  <c:v>2018-09-28</c:v>
                </c:pt>
                <c:pt idx="4172">
                  <c:v>2018-10-01</c:v>
                </c:pt>
                <c:pt idx="4173">
                  <c:v>2018-10-02</c:v>
                </c:pt>
                <c:pt idx="4174">
                  <c:v>2018-10-03</c:v>
                </c:pt>
                <c:pt idx="4175">
                  <c:v>2018-10-04</c:v>
                </c:pt>
                <c:pt idx="4176">
                  <c:v>2018-10-05</c:v>
                </c:pt>
                <c:pt idx="4177">
                  <c:v>2018-10-08</c:v>
                </c:pt>
                <c:pt idx="4178">
                  <c:v>2018-10-09</c:v>
                </c:pt>
                <c:pt idx="4179">
                  <c:v>2018-10-10</c:v>
                </c:pt>
                <c:pt idx="4180">
                  <c:v>2018-10-11</c:v>
                </c:pt>
                <c:pt idx="4181">
                  <c:v>2018-10-12</c:v>
                </c:pt>
                <c:pt idx="4182">
                  <c:v>2018-10-15</c:v>
                </c:pt>
                <c:pt idx="4183">
                  <c:v>2018-10-16</c:v>
                </c:pt>
                <c:pt idx="4184">
                  <c:v>2018-10-17</c:v>
                </c:pt>
                <c:pt idx="4185">
                  <c:v>2018-10-18</c:v>
                </c:pt>
                <c:pt idx="4186">
                  <c:v>2018-10-19</c:v>
                </c:pt>
                <c:pt idx="4187">
                  <c:v>2018-10-22</c:v>
                </c:pt>
                <c:pt idx="4188">
                  <c:v>2018-10-23</c:v>
                </c:pt>
                <c:pt idx="4189">
                  <c:v>2018-10-24</c:v>
                </c:pt>
                <c:pt idx="4190">
                  <c:v>2018-10-25</c:v>
                </c:pt>
                <c:pt idx="4191">
                  <c:v>2018-10-26</c:v>
                </c:pt>
                <c:pt idx="4192">
                  <c:v>2018-10-29</c:v>
                </c:pt>
                <c:pt idx="4193">
                  <c:v>2018-10-30</c:v>
                </c:pt>
                <c:pt idx="4194">
                  <c:v>2018-10-31</c:v>
                </c:pt>
                <c:pt idx="4195">
                  <c:v>2018-11-01</c:v>
                </c:pt>
                <c:pt idx="4196">
                  <c:v>2018-11-02</c:v>
                </c:pt>
                <c:pt idx="4197">
                  <c:v>2018-11-05</c:v>
                </c:pt>
                <c:pt idx="4198">
                  <c:v>2018-11-06</c:v>
                </c:pt>
                <c:pt idx="4199">
                  <c:v>2018-11-07</c:v>
                </c:pt>
                <c:pt idx="4200">
                  <c:v>2018-11-08</c:v>
                </c:pt>
                <c:pt idx="4201">
                  <c:v>2018-11-09</c:v>
                </c:pt>
                <c:pt idx="4202">
                  <c:v>2018-11-12</c:v>
                </c:pt>
                <c:pt idx="4203">
                  <c:v>2018-11-13</c:v>
                </c:pt>
                <c:pt idx="4204">
                  <c:v>2018-11-14</c:v>
                </c:pt>
                <c:pt idx="4205">
                  <c:v>2018-11-15</c:v>
                </c:pt>
                <c:pt idx="4206">
                  <c:v>2018-11-16</c:v>
                </c:pt>
                <c:pt idx="4207">
                  <c:v>2018-11-19</c:v>
                </c:pt>
                <c:pt idx="4208">
                  <c:v>2018-11-20</c:v>
                </c:pt>
                <c:pt idx="4209">
                  <c:v>2018-11-21</c:v>
                </c:pt>
                <c:pt idx="4210">
                  <c:v>2018-11-23</c:v>
                </c:pt>
                <c:pt idx="4211">
                  <c:v>2018-11-26</c:v>
                </c:pt>
                <c:pt idx="4212">
                  <c:v>2018-11-27</c:v>
                </c:pt>
                <c:pt idx="4213">
                  <c:v>2018-11-28</c:v>
                </c:pt>
                <c:pt idx="4214">
                  <c:v>2018-11-29</c:v>
                </c:pt>
                <c:pt idx="4215">
                  <c:v>2018-11-30</c:v>
                </c:pt>
                <c:pt idx="4216">
                  <c:v>2018-12-03</c:v>
                </c:pt>
                <c:pt idx="4217">
                  <c:v>2018-12-04</c:v>
                </c:pt>
                <c:pt idx="4218">
                  <c:v>2018-12-06</c:v>
                </c:pt>
                <c:pt idx="4219">
                  <c:v>2018-12-07</c:v>
                </c:pt>
                <c:pt idx="4220">
                  <c:v>2018-12-10</c:v>
                </c:pt>
                <c:pt idx="4221">
                  <c:v>2018-12-11</c:v>
                </c:pt>
                <c:pt idx="4222">
                  <c:v>2018-12-12</c:v>
                </c:pt>
                <c:pt idx="4223">
                  <c:v>2018-12-13</c:v>
                </c:pt>
                <c:pt idx="4224">
                  <c:v>2018-12-14</c:v>
                </c:pt>
                <c:pt idx="4225">
                  <c:v>2018-12-17</c:v>
                </c:pt>
                <c:pt idx="4226">
                  <c:v>2018-12-18</c:v>
                </c:pt>
                <c:pt idx="4227">
                  <c:v>2018-12-19</c:v>
                </c:pt>
                <c:pt idx="4228">
                  <c:v>2018-12-20</c:v>
                </c:pt>
                <c:pt idx="4229">
                  <c:v>2018-12-21</c:v>
                </c:pt>
                <c:pt idx="4230">
                  <c:v>2018-12-24</c:v>
                </c:pt>
                <c:pt idx="4231">
                  <c:v>2018-12-26</c:v>
                </c:pt>
                <c:pt idx="4232">
                  <c:v>2018-12-27</c:v>
                </c:pt>
                <c:pt idx="4233">
                  <c:v>2018-12-28</c:v>
                </c:pt>
                <c:pt idx="4234">
                  <c:v>2018-12-31</c:v>
                </c:pt>
                <c:pt idx="4235">
                  <c:v>2019-01-02</c:v>
                </c:pt>
                <c:pt idx="4236">
                  <c:v>2019-01-03</c:v>
                </c:pt>
                <c:pt idx="4237">
                  <c:v>2019-01-04</c:v>
                </c:pt>
                <c:pt idx="4238">
                  <c:v>2019-01-07</c:v>
                </c:pt>
                <c:pt idx="4239">
                  <c:v>2019-01-08</c:v>
                </c:pt>
                <c:pt idx="4240">
                  <c:v>2019-01-09</c:v>
                </c:pt>
                <c:pt idx="4241">
                  <c:v>2019-01-10</c:v>
                </c:pt>
                <c:pt idx="4242">
                  <c:v>2019-01-11</c:v>
                </c:pt>
                <c:pt idx="4243">
                  <c:v>2019-01-14</c:v>
                </c:pt>
                <c:pt idx="4244">
                  <c:v>2019-01-15</c:v>
                </c:pt>
                <c:pt idx="4245">
                  <c:v>2019-01-16</c:v>
                </c:pt>
                <c:pt idx="4246">
                  <c:v>2019-01-17</c:v>
                </c:pt>
                <c:pt idx="4247">
                  <c:v>2019-01-18</c:v>
                </c:pt>
                <c:pt idx="4248">
                  <c:v>2019-01-22</c:v>
                </c:pt>
                <c:pt idx="4249">
                  <c:v>2019-01-23</c:v>
                </c:pt>
                <c:pt idx="4250">
                  <c:v>2019-01-24</c:v>
                </c:pt>
                <c:pt idx="4251">
                  <c:v>2019-01-25</c:v>
                </c:pt>
                <c:pt idx="4252">
                  <c:v>2019-01-28</c:v>
                </c:pt>
                <c:pt idx="4253">
                  <c:v>2019-01-29</c:v>
                </c:pt>
                <c:pt idx="4254">
                  <c:v>2019-01-30</c:v>
                </c:pt>
                <c:pt idx="4255">
                  <c:v>2019-01-31</c:v>
                </c:pt>
                <c:pt idx="4256">
                  <c:v>2019-02-01</c:v>
                </c:pt>
                <c:pt idx="4257">
                  <c:v>2019-02-04</c:v>
                </c:pt>
                <c:pt idx="4258">
                  <c:v>2019-02-05</c:v>
                </c:pt>
                <c:pt idx="4259">
                  <c:v>2019-02-06</c:v>
                </c:pt>
                <c:pt idx="4260">
                  <c:v>2019-02-07</c:v>
                </c:pt>
                <c:pt idx="4261">
                  <c:v>2019-02-08</c:v>
                </c:pt>
                <c:pt idx="4262">
                  <c:v>2019-02-11</c:v>
                </c:pt>
                <c:pt idx="4263">
                  <c:v>2019-02-12</c:v>
                </c:pt>
                <c:pt idx="4264">
                  <c:v>2019-02-13</c:v>
                </c:pt>
                <c:pt idx="4265">
                  <c:v>2019-02-14</c:v>
                </c:pt>
                <c:pt idx="4266">
                  <c:v>2019-02-15</c:v>
                </c:pt>
                <c:pt idx="4267">
                  <c:v>2019-02-19</c:v>
                </c:pt>
                <c:pt idx="4268">
                  <c:v>2019-02-20</c:v>
                </c:pt>
                <c:pt idx="4269">
                  <c:v>2019-02-21</c:v>
                </c:pt>
                <c:pt idx="4270">
                  <c:v>2019-02-22</c:v>
                </c:pt>
                <c:pt idx="4271">
                  <c:v>2019-02-25</c:v>
                </c:pt>
                <c:pt idx="4272">
                  <c:v>2019-02-26</c:v>
                </c:pt>
                <c:pt idx="4273">
                  <c:v>2019-02-27</c:v>
                </c:pt>
                <c:pt idx="4274">
                  <c:v>2019-02-28</c:v>
                </c:pt>
                <c:pt idx="4275">
                  <c:v>2019-03-01</c:v>
                </c:pt>
                <c:pt idx="4276">
                  <c:v>2019-03-04</c:v>
                </c:pt>
                <c:pt idx="4277">
                  <c:v>2019-03-05</c:v>
                </c:pt>
                <c:pt idx="4278">
                  <c:v>2019-03-06</c:v>
                </c:pt>
                <c:pt idx="4279">
                  <c:v>2019-03-07</c:v>
                </c:pt>
                <c:pt idx="4280">
                  <c:v>2019-03-08</c:v>
                </c:pt>
                <c:pt idx="4281">
                  <c:v>2019-03-11</c:v>
                </c:pt>
                <c:pt idx="4282">
                  <c:v>2019-03-12</c:v>
                </c:pt>
                <c:pt idx="4283">
                  <c:v>2019-03-13</c:v>
                </c:pt>
                <c:pt idx="4284">
                  <c:v>2019-03-14</c:v>
                </c:pt>
                <c:pt idx="4285">
                  <c:v>2019-03-15</c:v>
                </c:pt>
                <c:pt idx="4286">
                  <c:v>2019-03-18</c:v>
                </c:pt>
                <c:pt idx="4287">
                  <c:v>2019-03-19</c:v>
                </c:pt>
                <c:pt idx="4288">
                  <c:v>2019-03-20</c:v>
                </c:pt>
                <c:pt idx="4289">
                  <c:v>2019-03-21</c:v>
                </c:pt>
                <c:pt idx="4290">
                  <c:v>2019-03-22</c:v>
                </c:pt>
                <c:pt idx="4291">
                  <c:v>2019-03-25</c:v>
                </c:pt>
                <c:pt idx="4292">
                  <c:v>2019-03-26</c:v>
                </c:pt>
                <c:pt idx="4293">
                  <c:v>2019-03-27</c:v>
                </c:pt>
                <c:pt idx="4294">
                  <c:v>2019-03-28</c:v>
                </c:pt>
                <c:pt idx="4295">
                  <c:v>2019-03-29</c:v>
                </c:pt>
                <c:pt idx="4296">
                  <c:v>2019-04-01</c:v>
                </c:pt>
                <c:pt idx="4297">
                  <c:v>2019-04-02</c:v>
                </c:pt>
                <c:pt idx="4298">
                  <c:v>2019-04-03</c:v>
                </c:pt>
                <c:pt idx="4299">
                  <c:v>2019-04-04</c:v>
                </c:pt>
                <c:pt idx="4300">
                  <c:v>2019-04-05</c:v>
                </c:pt>
                <c:pt idx="4301">
                  <c:v>2019-04-08</c:v>
                </c:pt>
                <c:pt idx="4302">
                  <c:v>2019-04-09</c:v>
                </c:pt>
                <c:pt idx="4303">
                  <c:v>2019-04-10</c:v>
                </c:pt>
                <c:pt idx="4304">
                  <c:v>2019-04-11</c:v>
                </c:pt>
                <c:pt idx="4305">
                  <c:v>2019-04-12</c:v>
                </c:pt>
                <c:pt idx="4306">
                  <c:v>2019-04-15</c:v>
                </c:pt>
                <c:pt idx="4307">
                  <c:v>2019-04-16</c:v>
                </c:pt>
                <c:pt idx="4308">
                  <c:v>2019-04-17</c:v>
                </c:pt>
                <c:pt idx="4309">
                  <c:v>2019-04-18</c:v>
                </c:pt>
                <c:pt idx="4310">
                  <c:v>2019-04-22</c:v>
                </c:pt>
                <c:pt idx="4311">
                  <c:v>2019-04-23</c:v>
                </c:pt>
                <c:pt idx="4312">
                  <c:v>2019-04-24</c:v>
                </c:pt>
                <c:pt idx="4313">
                  <c:v>2019-04-25</c:v>
                </c:pt>
                <c:pt idx="4314">
                  <c:v>2019-04-26</c:v>
                </c:pt>
                <c:pt idx="4315">
                  <c:v>2019-04-29</c:v>
                </c:pt>
                <c:pt idx="4316">
                  <c:v>2019-04-30</c:v>
                </c:pt>
                <c:pt idx="4317">
                  <c:v>2019-05-01</c:v>
                </c:pt>
                <c:pt idx="4318">
                  <c:v>2019-05-02</c:v>
                </c:pt>
                <c:pt idx="4319">
                  <c:v>2019-05-03</c:v>
                </c:pt>
                <c:pt idx="4320">
                  <c:v>2019-05-06</c:v>
                </c:pt>
                <c:pt idx="4321">
                  <c:v>2019-05-07</c:v>
                </c:pt>
                <c:pt idx="4322">
                  <c:v>2019-05-08</c:v>
                </c:pt>
                <c:pt idx="4323">
                  <c:v>2019-05-09</c:v>
                </c:pt>
                <c:pt idx="4324">
                  <c:v>2019-05-10</c:v>
                </c:pt>
                <c:pt idx="4325">
                  <c:v>2019-05-13</c:v>
                </c:pt>
                <c:pt idx="4326">
                  <c:v>2019-05-14</c:v>
                </c:pt>
                <c:pt idx="4327">
                  <c:v>2019-05-15</c:v>
                </c:pt>
                <c:pt idx="4328">
                  <c:v>2019-05-16</c:v>
                </c:pt>
                <c:pt idx="4329">
                  <c:v>2019-05-17</c:v>
                </c:pt>
                <c:pt idx="4330">
                  <c:v>2019-05-20</c:v>
                </c:pt>
                <c:pt idx="4331">
                  <c:v>2019-05-21</c:v>
                </c:pt>
                <c:pt idx="4332">
                  <c:v>2019-05-22</c:v>
                </c:pt>
                <c:pt idx="4333">
                  <c:v>2019-05-23</c:v>
                </c:pt>
                <c:pt idx="4334">
                  <c:v>2019-05-24</c:v>
                </c:pt>
                <c:pt idx="4335">
                  <c:v>2019-05-28</c:v>
                </c:pt>
                <c:pt idx="4336">
                  <c:v>2019-05-29</c:v>
                </c:pt>
                <c:pt idx="4337">
                  <c:v>2019-05-30</c:v>
                </c:pt>
                <c:pt idx="4338">
                  <c:v>2019-05-31</c:v>
                </c:pt>
                <c:pt idx="4339">
                  <c:v>2019-06-03</c:v>
                </c:pt>
                <c:pt idx="4340">
                  <c:v>2019-06-04</c:v>
                </c:pt>
                <c:pt idx="4341">
                  <c:v>2019-06-05</c:v>
                </c:pt>
                <c:pt idx="4342">
                  <c:v>2019-06-06</c:v>
                </c:pt>
                <c:pt idx="4343">
                  <c:v>2019-06-07</c:v>
                </c:pt>
                <c:pt idx="4344">
                  <c:v>2019-06-10</c:v>
                </c:pt>
                <c:pt idx="4345">
                  <c:v>2019-06-11</c:v>
                </c:pt>
                <c:pt idx="4346">
                  <c:v>2019-06-12</c:v>
                </c:pt>
                <c:pt idx="4347">
                  <c:v>2019-06-13</c:v>
                </c:pt>
                <c:pt idx="4348">
                  <c:v>2019-06-14</c:v>
                </c:pt>
                <c:pt idx="4349">
                  <c:v>2019-06-17</c:v>
                </c:pt>
                <c:pt idx="4350">
                  <c:v>2019-06-18</c:v>
                </c:pt>
                <c:pt idx="4351">
                  <c:v>2019-06-19</c:v>
                </c:pt>
                <c:pt idx="4352">
                  <c:v>2019-06-20</c:v>
                </c:pt>
                <c:pt idx="4353">
                  <c:v>2019-06-21</c:v>
                </c:pt>
                <c:pt idx="4354">
                  <c:v>2019-06-24</c:v>
                </c:pt>
                <c:pt idx="4355">
                  <c:v>2019-06-25</c:v>
                </c:pt>
                <c:pt idx="4356">
                  <c:v>2019-06-26</c:v>
                </c:pt>
                <c:pt idx="4357">
                  <c:v>2019-06-27</c:v>
                </c:pt>
                <c:pt idx="4358">
                  <c:v>2019-06-28</c:v>
                </c:pt>
                <c:pt idx="4359">
                  <c:v>2019-07-01</c:v>
                </c:pt>
                <c:pt idx="4360">
                  <c:v>2019-07-02</c:v>
                </c:pt>
                <c:pt idx="4361">
                  <c:v>2019-07-03</c:v>
                </c:pt>
                <c:pt idx="4362">
                  <c:v>2019-07-05</c:v>
                </c:pt>
                <c:pt idx="4363">
                  <c:v>2019-07-08</c:v>
                </c:pt>
                <c:pt idx="4364">
                  <c:v>2019-07-09</c:v>
                </c:pt>
                <c:pt idx="4365">
                  <c:v>2019-07-10</c:v>
                </c:pt>
                <c:pt idx="4366">
                  <c:v>2019-07-11</c:v>
                </c:pt>
                <c:pt idx="4367">
                  <c:v>2019-07-12</c:v>
                </c:pt>
                <c:pt idx="4368">
                  <c:v>2019-07-15</c:v>
                </c:pt>
                <c:pt idx="4369">
                  <c:v>2019-07-16</c:v>
                </c:pt>
                <c:pt idx="4370">
                  <c:v>2019-07-17</c:v>
                </c:pt>
                <c:pt idx="4371">
                  <c:v>2019-07-18</c:v>
                </c:pt>
                <c:pt idx="4372">
                  <c:v>2019-07-19</c:v>
                </c:pt>
                <c:pt idx="4373">
                  <c:v>2019-07-22</c:v>
                </c:pt>
                <c:pt idx="4374">
                  <c:v>2019-07-23</c:v>
                </c:pt>
                <c:pt idx="4375">
                  <c:v>2019-07-24</c:v>
                </c:pt>
                <c:pt idx="4376">
                  <c:v>2019-07-25</c:v>
                </c:pt>
                <c:pt idx="4377">
                  <c:v>2019-07-26</c:v>
                </c:pt>
                <c:pt idx="4378">
                  <c:v>2019-07-29</c:v>
                </c:pt>
                <c:pt idx="4379">
                  <c:v>2019-07-30</c:v>
                </c:pt>
                <c:pt idx="4380">
                  <c:v>2019-07-31</c:v>
                </c:pt>
                <c:pt idx="4381">
                  <c:v>2019-08-01</c:v>
                </c:pt>
                <c:pt idx="4382">
                  <c:v>2019-08-02</c:v>
                </c:pt>
                <c:pt idx="4383">
                  <c:v>2019-08-05</c:v>
                </c:pt>
                <c:pt idx="4384">
                  <c:v>2019-08-06</c:v>
                </c:pt>
                <c:pt idx="4385">
                  <c:v>2019-08-07</c:v>
                </c:pt>
                <c:pt idx="4386">
                  <c:v>2019-08-08</c:v>
                </c:pt>
                <c:pt idx="4387">
                  <c:v>2019-08-09</c:v>
                </c:pt>
                <c:pt idx="4388">
                  <c:v>2019-08-12</c:v>
                </c:pt>
                <c:pt idx="4389">
                  <c:v>2019-08-13</c:v>
                </c:pt>
                <c:pt idx="4390">
                  <c:v>2019-08-14</c:v>
                </c:pt>
                <c:pt idx="4391">
                  <c:v>2019-08-15</c:v>
                </c:pt>
                <c:pt idx="4392">
                  <c:v>2019-08-16</c:v>
                </c:pt>
                <c:pt idx="4393">
                  <c:v>2019-08-19</c:v>
                </c:pt>
                <c:pt idx="4394">
                  <c:v>2019-08-20</c:v>
                </c:pt>
                <c:pt idx="4395">
                  <c:v>2019-08-21</c:v>
                </c:pt>
                <c:pt idx="4396">
                  <c:v>2019-08-22</c:v>
                </c:pt>
                <c:pt idx="4397">
                  <c:v>2019-08-23</c:v>
                </c:pt>
                <c:pt idx="4398">
                  <c:v>2019-08-26</c:v>
                </c:pt>
                <c:pt idx="4399">
                  <c:v>2019-08-27</c:v>
                </c:pt>
                <c:pt idx="4400">
                  <c:v>2019-08-28</c:v>
                </c:pt>
                <c:pt idx="4401">
                  <c:v>2019-08-29</c:v>
                </c:pt>
                <c:pt idx="4402">
                  <c:v>2019-08-30</c:v>
                </c:pt>
                <c:pt idx="4403">
                  <c:v>2019-09-03</c:v>
                </c:pt>
                <c:pt idx="4404">
                  <c:v>2019-09-04</c:v>
                </c:pt>
                <c:pt idx="4405">
                  <c:v>2019-09-05</c:v>
                </c:pt>
                <c:pt idx="4406">
                  <c:v>2019-09-06</c:v>
                </c:pt>
                <c:pt idx="4407">
                  <c:v>2019-09-09</c:v>
                </c:pt>
                <c:pt idx="4408">
                  <c:v>2019-09-10</c:v>
                </c:pt>
                <c:pt idx="4409">
                  <c:v>2019-09-11</c:v>
                </c:pt>
                <c:pt idx="4410">
                  <c:v>2019-09-12</c:v>
                </c:pt>
                <c:pt idx="4411">
                  <c:v>2019-09-13</c:v>
                </c:pt>
                <c:pt idx="4412">
                  <c:v>2019-09-16</c:v>
                </c:pt>
                <c:pt idx="4413">
                  <c:v>2019-09-17</c:v>
                </c:pt>
                <c:pt idx="4414">
                  <c:v>2019-09-18</c:v>
                </c:pt>
                <c:pt idx="4415">
                  <c:v>2019-09-19</c:v>
                </c:pt>
                <c:pt idx="4416">
                  <c:v>2019-09-20</c:v>
                </c:pt>
                <c:pt idx="4417">
                  <c:v>2019-09-23</c:v>
                </c:pt>
                <c:pt idx="4418">
                  <c:v>2019-09-24</c:v>
                </c:pt>
                <c:pt idx="4419">
                  <c:v>2019-09-25</c:v>
                </c:pt>
                <c:pt idx="4420">
                  <c:v>2019-09-26</c:v>
                </c:pt>
                <c:pt idx="4421">
                  <c:v>2019-09-27</c:v>
                </c:pt>
                <c:pt idx="4422">
                  <c:v>2019-09-30</c:v>
                </c:pt>
                <c:pt idx="4423">
                  <c:v>2019-10-01</c:v>
                </c:pt>
                <c:pt idx="4424">
                  <c:v>2019-10-02</c:v>
                </c:pt>
                <c:pt idx="4425">
                  <c:v>2019-10-03</c:v>
                </c:pt>
                <c:pt idx="4426">
                  <c:v>2019-10-04</c:v>
                </c:pt>
                <c:pt idx="4427">
                  <c:v>2019-10-07</c:v>
                </c:pt>
                <c:pt idx="4428">
                  <c:v>2019-10-08</c:v>
                </c:pt>
                <c:pt idx="4429">
                  <c:v>2019-10-09</c:v>
                </c:pt>
                <c:pt idx="4430">
                  <c:v>2019-10-10</c:v>
                </c:pt>
                <c:pt idx="4431">
                  <c:v>2019-10-11</c:v>
                </c:pt>
                <c:pt idx="4432">
                  <c:v>2019-10-14</c:v>
                </c:pt>
                <c:pt idx="4433">
                  <c:v>2019-10-15</c:v>
                </c:pt>
                <c:pt idx="4434">
                  <c:v>2019-10-16</c:v>
                </c:pt>
                <c:pt idx="4435">
                  <c:v>2019-10-17</c:v>
                </c:pt>
                <c:pt idx="4436">
                  <c:v>2019-10-18</c:v>
                </c:pt>
                <c:pt idx="4437">
                  <c:v>2019-10-21</c:v>
                </c:pt>
                <c:pt idx="4438">
                  <c:v>2019-10-22</c:v>
                </c:pt>
                <c:pt idx="4439">
                  <c:v>2019-10-23</c:v>
                </c:pt>
                <c:pt idx="4440">
                  <c:v>2019-10-24</c:v>
                </c:pt>
                <c:pt idx="4441">
                  <c:v>2019-10-25</c:v>
                </c:pt>
                <c:pt idx="4442">
                  <c:v>2019-10-28</c:v>
                </c:pt>
                <c:pt idx="4443">
                  <c:v>2019-10-29</c:v>
                </c:pt>
                <c:pt idx="4444">
                  <c:v>2019-10-30</c:v>
                </c:pt>
                <c:pt idx="4445">
                  <c:v>2019-10-31</c:v>
                </c:pt>
                <c:pt idx="4446">
                  <c:v>2019-11-01</c:v>
                </c:pt>
                <c:pt idx="4447">
                  <c:v>2019-11-04</c:v>
                </c:pt>
                <c:pt idx="4448">
                  <c:v>2019-11-05</c:v>
                </c:pt>
                <c:pt idx="4449">
                  <c:v>2019-11-06</c:v>
                </c:pt>
                <c:pt idx="4450">
                  <c:v>2019-11-07</c:v>
                </c:pt>
                <c:pt idx="4451">
                  <c:v>2019-11-08</c:v>
                </c:pt>
                <c:pt idx="4452">
                  <c:v>2019-11-11</c:v>
                </c:pt>
                <c:pt idx="4453">
                  <c:v>2019-11-12</c:v>
                </c:pt>
                <c:pt idx="4454">
                  <c:v>2019-11-13</c:v>
                </c:pt>
                <c:pt idx="4455">
                  <c:v>2019-11-14</c:v>
                </c:pt>
                <c:pt idx="4456">
                  <c:v>2019-11-15</c:v>
                </c:pt>
                <c:pt idx="4457">
                  <c:v>2019-11-18</c:v>
                </c:pt>
                <c:pt idx="4458">
                  <c:v>2019-11-19</c:v>
                </c:pt>
                <c:pt idx="4459">
                  <c:v>2019-11-20</c:v>
                </c:pt>
                <c:pt idx="4460">
                  <c:v>2019-11-21</c:v>
                </c:pt>
                <c:pt idx="4461">
                  <c:v>2019-11-22</c:v>
                </c:pt>
                <c:pt idx="4462">
                  <c:v>2019-11-25</c:v>
                </c:pt>
                <c:pt idx="4463">
                  <c:v>2019-11-26</c:v>
                </c:pt>
                <c:pt idx="4464">
                  <c:v>2019-11-27</c:v>
                </c:pt>
                <c:pt idx="4465">
                  <c:v>2019-11-29</c:v>
                </c:pt>
                <c:pt idx="4466">
                  <c:v>2019-12-02</c:v>
                </c:pt>
                <c:pt idx="4467">
                  <c:v>2019-12-03</c:v>
                </c:pt>
                <c:pt idx="4468">
                  <c:v>2019-12-04</c:v>
                </c:pt>
                <c:pt idx="4469">
                  <c:v>2019-12-05</c:v>
                </c:pt>
                <c:pt idx="4470">
                  <c:v>2019-12-06</c:v>
                </c:pt>
                <c:pt idx="4471">
                  <c:v>2019-12-09</c:v>
                </c:pt>
                <c:pt idx="4472">
                  <c:v>2019-12-10</c:v>
                </c:pt>
                <c:pt idx="4473">
                  <c:v>2019-12-11</c:v>
                </c:pt>
                <c:pt idx="4474">
                  <c:v>2019-12-12</c:v>
                </c:pt>
                <c:pt idx="4475">
                  <c:v>2019-12-13</c:v>
                </c:pt>
                <c:pt idx="4476">
                  <c:v>2019-12-16</c:v>
                </c:pt>
                <c:pt idx="4477">
                  <c:v>2019-12-17</c:v>
                </c:pt>
                <c:pt idx="4478">
                  <c:v>2019-12-18</c:v>
                </c:pt>
                <c:pt idx="4479">
                  <c:v>2019-12-19</c:v>
                </c:pt>
                <c:pt idx="4480">
                  <c:v>2019-12-20</c:v>
                </c:pt>
                <c:pt idx="4481">
                  <c:v>2019-12-23</c:v>
                </c:pt>
                <c:pt idx="4482">
                  <c:v>2019-12-24</c:v>
                </c:pt>
                <c:pt idx="4483">
                  <c:v>2019-12-26</c:v>
                </c:pt>
                <c:pt idx="4484">
                  <c:v>2019-12-27</c:v>
                </c:pt>
                <c:pt idx="4485">
                  <c:v>2019-12-30</c:v>
                </c:pt>
                <c:pt idx="4486">
                  <c:v>2019-12-31</c:v>
                </c:pt>
                <c:pt idx="4487">
                  <c:v>2020-01-02</c:v>
                </c:pt>
                <c:pt idx="4488">
                  <c:v>2020-01-03</c:v>
                </c:pt>
                <c:pt idx="4489">
                  <c:v>2020-01-06</c:v>
                </c:pt>
                <c:pt idx="4490">
                  <c:v>2020-01-07</c:v>
                </c:pt>
                <c:pt idx="4491">
                  <c:v>2020-01-08</c:v>
                </c:pt>
                <c:pt idx="4492">
                  <c:v>2020-01-09</c:v>
                </c:pt>
                <c:pt idx="4493">
                  <c:v>2020-01-10</c:v>
                </c:pt>
                <c:pt idx="4494">
                  <c:v>2020-01-13</c:v>
                </c:pt>
                <c:pt idx="4495">
                  <c:v>2020-01-14</c:v>
                </c:pt>
                <c:pt idx="4496">
                  <c:v>2020-01-15</c:v>
                </c:pt>
                <c:pt idx="4497">
                  <c:v>2020-01-16</c:v>
                </c:pt>
                <c:pt idx="4498">
                  <c:v>2020-01-17</c:v>
                </c:pt>
                <c:pt idx="4499">
                  <c:v>2020-01-21</c:v>
                </c:pt>
                <c:pt idx="4500">
                  <c:v>2020-01-22</c:v>
                </c:pt>
                <c:pt idx="4501">
                  <c:v>2020-01-23</c:v>
                </c:pt>
                <c:pt idx="4502">
                  <c:v>2020-01-24</c:v>
                </c:pt>
                <c:pt idx="4503">
                  <c:v>2020-01-27</c:v>
                </c:pt>
                <c:pt idx="4504">
                  <c:v>2020-01-28</c:v>
                </c:pt>
                <c:pt idx="4505">
                  <c:v>2020-01-29</c:v>
                </c:pt>
                <c:pt idx="4506">
                  <c:v>2020-01-30</c:v>
                </c:pt>
                <c:pt idx="4507">
                  <c:v>2020-01-31</c:v>
                </c:pt>
                <c:pt idx="4508">
                  <c:v>2020-02-03</c:v>
                </c:pt>
                <c:pt idx="4509">
                  <c:v>2020-02-04</c:v>
                </c:pt>
                <c:pt idx="4510">
                  <c:v>2020-02-05</c:v>
                </c:pt>
                <c:pt idx="4511">
                  <c:v>2020-02-06</c:v>
                </c:pt>
                <c:pt idx="4512">
                  <c:v>2020-02-07</c:v>
                </c:pt>
                <c:pt idx="4513">
                  <c:v>2020-02-10</c:v>
                </c:pt>
                <c:pt idx="4514">
                  <c:v>2020-02-11</c:v>
                </c:pt>
                <c:pt idx="4515">
                  <c:v>2020-02-12</c:v>
                </c:pt>
                <c:pt idx="4516">
                  <c:v>2020-02-13</c:v>
                </c:pt>
                <c:pt idx="4517">
                  <c:v>2020-02-14</c:v>
                </c:pt>
                <c:pt idx="4518">
                  <c:v>2020-02-18</c:v>
                </c:pt>
                <c:pt idx="4519">
                  <c:v>2020-02-19</c:v>
                </c:pt>
                <c:pt idx="4520">
                  <c:v>2020-02-20</c:v>
                </c:pt>
                <c:pt idx="4521">
                  <c:v>2020-02-21</c:v>
                </c:pt>
                <c:pt idx="4522">
                  <c:v>2020-02-24</c:v>
                </c:pt>
                <c:pt idx="4523">
                  <c:v>2020-02-25</c:v>
                </c:pt>
                <c:pt idx="4524">
                  <c:v>2020-02-26</c:v>
                </c:pt>
                <c:pt idx="4525">
                  <c:v>2020-02-27</c:v>
                </c:pt>
                <c:pt idx="4526">
                  <c:v>2020-02-28</c:v>
                </c:pt>
                <c:pt idx="4527">
                  <c:v>2020-03-02</c:v>
                </c:pt>
                <c:pt idx="4528">
                  <c:v>2020-03-03</c:v>
                </c:pt>
                <c:pt idx="4529">
                  <c:v>2020-03-04</c:v>
                </c:pt>
                <c:pt idx="4530">
                  <c:v>2020-03-05</c:v>
                </c:pt>
                <c:pt idx="4531">
                  <c:v>2020-03-06</c:v>
                </c:pt>
                <c:pt idx="4532">
                  <c:v>2020-03-09</c:v>
                </c:pt>
                <c:pt idx="4533">
                  <c:v>2020-03-10</c:v>
                </c:pt>
                <c:pt idx="4534">
                  <c:v>2020-03-11</c:v>
                </c:pt>
                <c:pt idx="4535">
                  <c:v>2020-03-12</c:v>
                </c:pt>
                <c:pt idx="4536">
                  <c:v>2020-03-13</c:v>
                </c:pt>
                <c:pt idx="4537">
                  <c:v>2020-03-16</c:v>
                </c:pt>
                <c:pt idx="4538">
                  <c:v>2020-03-17</c:v>
                </c:pt>
                <c:pt idx="4539">
                  <c:v>2020-03-18</c:v>
                </c:pt>
                <c:pt idx="4540">
                  <c:v>2020-03-19</c:v>
                </c:pt>
                <c:pt idx="4541">
                  <c:v>2020-03-20</c:v>
                </c:pt>
                <c:pt idx="4542">
                  <c:v>2020-03-23</c:v>
                </c:pt>
                <c:pt idx="4543">
                  <c:v>2020-03-24</c:v>
                </c:pt>
                <c:pt idx="4544">
                  <c:v>2020-03-25</c:v>
                </c:pt>
                <c:pt idx="4545">
                  <c:v>2020-03-26</c:v>
                </c:pt>
                <c:pt idx="4546">
                  <c:v>2020-03-27</c:v>
                </c:pt>
                <c:pt idx="4547">
                  <c:v>2020-03-30</c:v>
                </c:pt>
                <c:pt idx="4548">
                  <c:v>2020-03-31</c:v>
                </c:pt>
                <c:pt idx="4549">
                  <c:v>2020-04-01</c:v>
                </c:pt>
                <c:pt idx="4550">
                  <c:v>2020-04-02</c:v>
                </c:pt>
                <c:pt idx="4551">
                  <c:v>2020-04-03</c:v>
                </c:pt>
                <c:pt idx="4552">
                  <c:v>2020-04-06</c:v>
                </c:pt>
                <c:pt idx="4553">
                  <c:v>2020-04-07</c:v>
                </c:pt>
                <c:pt idx="4554">
                  <c:v>2020-04-08</c:v>
                </c:pt>
                <c:pt idx="4555">
                  <c:v>2020-04-09</c:v>
                </c:pt>
                <c:pt idx="4556">
                  <c:v>2020-04-13</c:v>
                </c:pt>
                <c:pt idx="4557">
                  <c:v>2020-04-14</c:v>
                </c:pt>
                <c:pt idx="4558">
                  <c:v>2020-04-15</c:v>
                </c:pt>
                <c:pt idx="4559">
                  <c:v>2020-04-16</c:v>
                </c:pt>
                <c:pt idx="4560">
                  <c:v>2020-04-17</c:v>
                </c:pt>
                <c:pt idx="4561">
                  <c:v>2020-04-20</c:v>
                </c:pt>
                <c:pt idx="4562">
                  <c:v>2020-04-21</c:v>
                </c:pt>
                <c:pt idx="4563">
                  <c:v>2020-04-22</c:v>
                </c:pt>
                <c:pt idx="4564">
                  <c:v>2020-04-23</c:v>
                </c:pt>
                <c:pt idx="4565">
                  <c:v>2020-04-24</c:v>
                </c:pt>
                <c:pt idx="4566">
                  <c:v>2020-04-27</c:v>
                </c:pt>
                <c:pt idx="4567">
                  <c:v>2020-04-28</c:v>
                </c:pt>
                <c:pt idx="4568">
                  <c:v>2020-04-29</c:v>
                </c:pt>
                <c:pt idx="4569">
                  <c:v>2020-04-30</c:v>
                </c:pt>
                <c:pt idx="4570">
                  <c:v>2020-05-01</c:v>
                </c:pt>
                <c:pt idx="4571">
                  <c:v>2020-05-04</c:v>
                </c:pt>
                <c:pt idx="4572">
                  <c:v>2020-05-05</c:v>
                </c:pt>
                <c:pt idx="4573">
                  <c:v>2020-05-06</c:v>
                </c:pt>
                <c:pt idx="4574">
                  <c:v>2020-05-07</c:v>
                </c:pt>
                <c:pt idx="4575">
                  <c:v>2020-05-08</c:v>
                </c:pt>
                <c:pt idx="4576">
                  <c:v>2020-05-11</c:v>
                </c:pt>
                <c:pt idx="4577">
                  <c:v>2020-05-12</c:v>
                </c:pt>
                <c:pt idx="4578">
                  <c:v>2020-05-13</c:v>
                </c:pt>
                <c:pt idx="4579">
                  <c:v>2020-05-14</c:v>
                </c:pt>
                <c:pt idx="4580">
                  <c:v>2020-05-15</c:v>
                </c:pt>
                <c:pt idx="4581">
                  <c:v>2020-05-18</c:v>
                </c:pt>
                <c:pt idx="4582">
                  <c:v>2020-05-19</c:v>
                </c:pt>
                <c:pt idx="4583">
                  <c:v>2020-05-20</c:v>
                </c:pt>
                <c:pt idx="4584">
                  <c:v>2020-05-21</c:v>
                </c:pt>
                <c:pt idx="4585">
                  <c:v>2020-05-22</c:v>
                </c:pt>
                <c:pt idx="4586">
                  <c:v>2020-05-26</c:v>
                </c:pt>
                <c:pt idx="4587">
                  <c:v>2020-05-27</c:v>
                </c:pt>
                <c:pt idx="4588">
                  <c:v>2020-05-28</c:v>
                </c:pt>
                <c:pt idx="4589">
                  <c:v>2020-05-29</c:v>
                </c:pt>
                <c:pt idx="4590">
                  <c:v>2020-06-01</c:v>
                </c:pt>
                <c:pt idx="4591">
                  <c:v>2020-06-02</c:v>
                </c:pt>
                <c:pt idx="4592">
                  <c:v>2020-06-03</c:v>
                </c:pt>
                <c:pt idx="4593">
                  <c:v>2020-06-04</c:v>
                </c:pt>
                <c:pt idx="4594">
                  <c:v>2020-06-05</c:v>
                </c:pt>
                <c:pt idx="4595">
                  <c:v>2020-06-08</c:v>
                </c:pt>
                <c:pt idx="4596">
                  <c:v>2020-06-09</c:v>
                </c:pt>
                <c:pt idx="4597">
                  <c:v>2020-06-10</c:v>
                </c:pt>
                <c:pt idx="4598">
                  <c:v>2020-06-11</c:v>
                </c:pt>
                <c:pt idx="4599">
                  <c:v>2020-06-12</c:v>
                </c:pt>
                <c:pt idx="4600">
                  <c:v>2020-06-15</c:v>
                </c:pt>
                <c:pt idx="4601">
                  <c:v>2020-06-16</c:v>
                </c:pt>
                <c:pt idx="4602">
                  <c:v>2020-06-17</c:v>
                </c:pt>
                <c:pt idx="4603">
                  <c:v>2020-06-18</c:v>
                </c:pt>
                <c:pt idx="4604">
                  <c:v>2020-06-19</c:v>
                </c:pt>
                <c:pt idx="4605">
                  <c:v>2020-06-22</c:v>
                </c:pt>
                <c:pt idx="4606">
                  <c:v>2020-06-23</c:v>
                </c:pt>
                <c:pt idx="4607">
                  <c:v>2020-06-24</c:v>
                </c:pt>
                <c:pt idx="4608">
                  <c:v>2020-06-25</c:v>
                </c:pt>
                <c:pt idx="4609">
                  <c:v>2020-06-26</c:v>
                </c:pt>
                <c:pt idx="4610">
                  <c:v>2020-06-29</c:v>
                </c:pt>
                <c:pt idx="4611">
                  <c:v>2020-06-30</c:v>
                </c:pt>
                <c:pt idx="4612">
                  <c:v>2020-07-01</c:v>
                </c:pt>
                <c:pt idx="4613">
                  <c:v>2020-07-02</c:v>
                </c:pt>
                <c:pt idx="4614">
                  <c:v>2020-07-06</c:v>
                </c:pt>
                <c:pt idx="4615">
                  <c:v>2020-07-07</c:v>
                </c:pt>
                <c:pt idx="4616">
                  <c:v>2020-07-08</c:v>
                </c:pt>
                <c:pt idx="4617">
                  <c:v>2020-07-09</c:v>
                </c:pt>
                <c:pt idx="4618">
                  <c:v>2020-07-10</c:v>
                </c:pt>
                <c:pt idx="4619">
                  <c:v>2020-07-13</c:v>
                </c:pt>
                <c:pt idx="4620">
                  <c:v>2020-07-14</c:v>
                </c:pt>
                <c:pt idx="4621">
                  <c:v>2020-07-15</c:v>
                </c:pt>
                <c:pt idx="4622">
                  <c:v>2020-07-16</c:v>
                </c:pt>
                <c:pt idx="4623">
                  <c:v>2020-07-17</c:v>
                </c:pt>
                <c:pt idx="4624">
                  <c:v>2020-07-20</c:v>
                </c:pt>
                <c:pt idx="4625">
                  <c:v>2020-07-21</c:v>
                </c:pt>
                <c:pt idx="4626">
                  <c:v>2020-07-22</c:v>
                </c:pt>
                <c:pt idx="4627">
                  <c:v>2020-07-23</c:v>
                </c:pt>
                <c:pt idx="4628">
                  <c:v>2020-07-24</c:v>
                </c:pt>
                <c:pt idx="4629">
                  <c:v>2020-07-27</c:v>
                </c:pt>
                <c:pt idx="4630">
                  <c:v>2020-07-28</c:v>
                </c:pt>
                <c:pt idx="4631">
                  <c:v>2020-07-29</c:v>
                </c:pt>
                <c:pt idx="4632">
                  <c:v>2020-07-30</c:v>
                </c:pt>
                <c:pt idx="4633">
                  <c:v>2020-07-31</c:v>
                </c:pt>
                <c:pt idx="4634">
                  <c:v>2020-08-03</c:v>
                </c:pt>
                <c:pt idx="4635">
                  <c:v>2020-08-04</c:v>
                </c:pt>
                <c:pt idx="4636">
                  <c:v>2020-08-05</c:v>
                </c:pt>
                <c:pt idx="4637">
                  <c:v>2020-08-06</c:v>
                </c:pt>
                <c:pt idx="4638">
                  <c:v>2020-08-07</c:v>
                </c:pt>
                <c:pt idx="4639">
                  <c:v>2020-08-10</c:v>
                </c:pt>
                <c:pt idx="4640">
                  <c:v>2020-08-11</c:v>
                </c:pt>
                <c:pt idx="4641">
                  <c:v>2020-08-12</c:v>
                </c:pt>
                <c:pt idx="4642">
                  <c:v>2020-08-13</c:v>
                </c:pt>
                <c:pt idx="4643">
                  <c:v>2020-08-14</c:v>
                </c:pt>
                <c:pt idx="4644">
                  <c:v>2020-08-17</c:v>
                </c:pt>
                <c:pt idx="4645">
                  <c:v>2020-08-18</c:v>
                </c:pt>
                <c:pt idx="4646">
                  <c:v>2020-08-19</c:v>
                </c:pt>
                <c:pt idx="4647">
                  <c:v>2020-08-20</c:v>
                </c:pt>
                <c:pt idx="4648">
                  <c:v>2020-08-21</c:v>
                </c:pt>
                <c:pt idx="4649">
                  <c:v>2020-08-24</c:v>
                </c:pt>
                <c:pt idx="4650">
                  <c:v>2020-08-25</c:v>
                </c:pt>
                <c:pt idx="4651">
                  <c:v>2020-08-26</c:v>
                </c:pt>
                <c:pt idx="4652">
                  <c:v>2020-08-27</c:v>
                </c:pt>
                <c:pt idx="4653">
                  <c:v>2020-08-28</c:v>
                </c:pt>
                <c:pt idx="4654">
                  <c:v>2020-08-31</c:v>
                </c:pt>
                <c:pt idx="4655">
                  <c:v>2020-09-01</c:v>
                </c:pt>
                <c:pt idx="4656">
                  <c:v>2020-09-02</c:v>
                </c:pt>
                <c:pt idx="4657">
                  <c:v>2020-09-03</c:v>
                </c:pt>
                <c:pt idx="4658">
                  <c:v>2020-09-04</c:v>
                </c:pt>
                <c:pt idx="4659">
                  <c:v>2020-09-08</c:v>
                </c:pt>
                <c:pt idx="4660">
                  <c:v>2020-09-09</c:v>
                </c:pt>
                <c:pt idx="4661">
                  <c:v>2020-09-10</c:v>
                </c:pt>
                <c:pt idx="4662">
                  <c:v>2020-09-11</c:v>
                </c:pt>
                <c:pt idx="4663">
                  <c:v>2020-09-14</c:v>
                </c:pt>
                <c:pt idx="4664">
                  <c:v>2020-09-15</c:v>
                </c:pt>
                <c:pt idx="4665">
                  <c:v>2020-09-16</c:v>
                </c:pt>
                <c:pt idx="4666">
                  <c:v>2020-09-17</c:v>
                </c:pt>
                <c:pt idx="4667">
                  <c:v>2020-09-18</c:v>
                </c:pt>
                <c:pt idx="4668">
                  <c:v>2020-09-21</c:v>
                </c:pt>
                <c:pt idx="4669">
                  <c:v>2020-09-22</c:v>
                </c:pt>
                <c:pt idx="4670">
                  <c:v>2020-09-23</c:v>
                </c:pt>
                <c:pt idx="4671">
                  <c:v>2020-09-24</c:v>
                </c:pt>
                <c:pt idx="4672">
                  <c:v>2020-09-25</c:v>
                </c:pt>
                <c:pt idx="4673">
                  <c:v>2020-09-28</c:v>
                </c:pt>
                <c:pt idx="4674">
                  <c:v>2020-09-29</c:v>
                </c:pt>
                <c:pt idx="4675">
                  <c:v>2020-09-30</c:v>
                </c:pt>
                <c:pt idx="4676">
                  <c:v>2020-10-01</c:v>
                </c:pt>
                <c:pt idx="4677">
                  <c:v>2020-10-02</c:v>
                </c:pt>
                <c:pt idx="4678">
                  <c:v>2020-10-05</c:v>
                </c:pt>
                <c:pt idx="4679">
                  <c:v>2020-10-06</c:v>
                </c:pt>
                <c:pt idx="4680">
                  <c:v>2020-10-07</c:v>
                </c:pt>
                <c:pt idx="4681">
                  <c:v>2020-10-08</c:v>
                </c:pt>
                <c:pt idx="4682">
                  <c:v>2020-10-09</c:v>
                </c:pt>
                <c:pt idx="4683">
                  <c:v>2020-10-12</c:v>
                </c:pt>
                <c:pt idx="4684">
                  <c:v>2020-10-13</c:v>
                </c:pt>
                <c:pt idx="4685">
                  <c:v>2020-10-14</c:v>
                </c:pt>
                <c:pt idx="4686">
                  <c:v>2020-10-15</c:v>
                </c:pt>
                <c:pt idx="4687">
                  <c:v>2020-10-16</c:v>
                </c:pt>
                <c:pt idx="4688">
                  <c:v>2020-10-19</c:v>
                </c:pt>
                <c:pt idx="4689">
                  <c:v>2020-10-20</c:v>
                </c:pt>
                <c:pt idx="4690">
                  <c:v>2020-10-21</c:v>
                </c:pt>
                <c:pt idx="4691">
                  <c:v>2020-10-22</c:v>
                </c:pt>
                <c:pt idx="4692">
                  <c:v>2020-10-23</c:v>
                </c:pt>
                <c:pt idx="4693">
                  <c:v>2020-10-26</c:v>
                </c:pt>
                <c:pt idx="4694">
                  <c:v>2020-10-27</c:v>
                </c:pt>
                <c:pt idx="4695">
                  <c:v>2020-10-28</c:v>
                </c:pt>
                <c:pt idx="4696">
                  <c:v>2020-10-29</c:v>
                </c:pt>
                <c:pt idx="4697">
                  <c:v>2020-10-30</c:v>
                </c:pt>
                <c:pt idx="4698">
                  <c:v>2020-11-02</c:v>
                </c:pt>
                <c:pt idx="4699">
                  <c:v>2020-11-03</c:v>
                </c:pt>
                <c:pt idx="4700">
                  <c:v>2020-11-04</c:v>
                </c:pt>
                <c:pt idx="4701">
                  <c:v>2020-11-05</c:v>
                </c:pt>
                <c:pt idx="4702">
                  <c:v>2020-11-06</c:v>
                </c:pt>
                <c:pt idx="4703">
                  <c:v>2020-11-09</c:v>
                </c:pt>
                <c:pt idx="4704">
                  <c:v>2020-11-10</c:v>
                </c:pt>
                <c:pt idx="4705">
                  <c:v>2020-11-11</c:v>
                </c:pt>
                <c:pt idx="4706">
                  <c:v>2020-11-12</c:v>
                </c:pt>
                <c:pt idx="4707">
                  <c:v>2020-11-13</c:v>
                </c:pt>
                <c:pt idx="4708">
                  <c:v>2020-11-16</c:v>
                </c:pt>
                <c:pt idx="4709">
                  <c:v>2020-11-17</c:v>
                </c:pt>
                <c:pt idx="4710">
                  <c:v>2020-11-18</c:v>
                </c:pt>
                <c:pt idx="4711">
                  <c:v>2020-11-19</c:v>
                </c:pt>
                <c:pt idx="4712">
                  <c:v>2020-11-20</c:v>
                </c:pt>
                <c:pt idx="4713">
                  <c:v>2020-11-23</c:v>
                </c:pt>
                <c:pt idx="4714">
                  <c:v>2020-11-24</c:v>
                </c:pt>
                <c:pt idx="4715">
                  <c:v>2020-11-25</c:v>
                </c:pt>
                <c:pt idx="4716">
                  <c:v>2020-11-27</c:v>
                </c:pt>
                <c:pt idx="4717">
                  <c:v>2020-11-30</c:v>
                </c:pt>
                <c:pt idx="4718">
                  <c:v>2020-12-01</c:v>
                </c:pt>
                <c:pt idx="4719">
                  <c:v>2020-12-02</c:v>
                </c:pt>
                <c:pt idx="4720">
                  <c:v>2020-12-03</c:v>
                </c:pt>
                <c:pt idx="4721">
                  <c:v>2020-12-04</c:v>
                </c:pt>
                <c:pt idx="4722">
                  <c:v>2020-12-07</c:v>
                </c:pt>
                <c:pt idx="4723">
                  <c:v>2020-12-08</c:v>
                </c:pt>
                <c:pt idx="4724">
                  <c:v>2020-12-09</c:v>
                </c:pt>
                <c:pt idx="4725">
                  <c:v>2020-12-10</c:v>
                </c:pt>
                <c:pt idx="4726">
                  <c:v>2020-12-11</c:v>
                </c:pt>
                <c:pt idx="4727">
                  <c:v>2020-12-14</c:v>
                </c:pt>
                <c:pt idx="4728">
                  <c:v>2020-12-15</c:v>
                </c:pt>
                <c:pt idx="4729">
                  <c:v>2020-12-16</c:v>
                </c:pt>
                <c:pt idx="4730">
                  <c:v>2020-12-17</c:v>
                </c:pt>
                <c:pt idx="4731">
                  <c:v>2020-12-18</c:v>
                </c:pt>
                <c:pt idx="4732">
                  <c:v>2020-12-21</c:v>
                </c:pt>
                <c:pt idx="4733">
                  <c:v>2020-12-22</c:v>
                </c:pt>
                <c:pt idx="4734">
                  <c:v>2020-12-23</c:v>
                </c:pt>
                <c:pt idx="4735">
                  <c:v>2020-12-24</c:v>
                </c:pt>
                <c:pt idx="4736">
                  <c:v>2020-12-28</c:v>
                </c:pt>
                <c:pt idx="4737">
                  <c:v>2020-12-29</c:v>
                </c:pt>
                <c:pt idx="4738">
                  <c:v>2020-12-30</c:v>
                </c:pt>
                <c:pt idx="4739">
                  <c:v>2020-12-31</c:v>
                </c:pt>
                <c:pt idx="4740">
                  <c:v>2021-01-04</c:v>
                </c:pt>
                <c:pt idx="4741">
                  <c:v>2021-01-05</c:v>
                </c:pt>
                <c:pt idx="4742">
                  <c:v>2021-01-06</c:v>
                </c:pt>
                <c:pt idx="4743">
                  <c:v>2021-01-07</c:v>
                </c:pt>
                <c:pt idx="4744">
                  <c:v>2021-01-08</c:v>
                </c:pt>
                <c:pt idx="4745">
                  <c:v>2021-01-11</c:v>
                </c:pt>
                <c:pt idx="4746">
                  <c:v>2021-01-12</c:v>
                </c:pt>
                <c:pt idx="4747">
                  <c:v>2021-01-13</c:v>
                </c:pt>
                <c:pt idx="4748">
                  <c:v>2021-01-14</c:v>
                </c:pt>
                <c:pt idx="4749">
                  <c:v>2021-01-15</c:v>
                </c:pt>
                <c:pt idx="4750">
                  <c:v>2021-01-19</c:v>
                </c:pt>
                <c:pt idx="4751">
                  <c:v>2021-01-20</c:v>
                </c:pt>
                <c:pt idx="4752">
                  <c:v>2021-01-21</c:v>
                </c:pt>
                <c:pt idx="4753">
                  <c:v>2021-01-22</c:v>
                </c:pt>
                <c:pt idx="4754">
                  <c:v>2021-01-25</c:v>
                </c:pt>
                <c:pt idx="4755">
                  <c:v>2021-01-26</c:v>
                </c:pt>
                <c:pt idx="4756">
                  <c:v>2021-01-27</c:v>
                </c:pt>
                <c:pt idx="4757">
                  <c:v>2021-01-28</c:v>
                </c:pt>
                <c:pt idx="4758">
                  <c:v>2021-01-29</c:v>
                </c:pt>
                <c:pt idx="4759">
                  <c:v>2021-02-01</c:v>
                </c:pt>
                <c:pt idx="4760">
                  <c:v>2021-02-02</c:v>
                </c:pt>
                <c:pt idx="4761">
                  <c:v>2021-02-03</c:v>
                </c:pt>
                <c:pt idx="4762">
                  <c:v>2021-02-04</c:v>
                </c:pt>
                <c:pt idx="4763">
                  <c:v>2021-02-05</c:v>
                </c:pt>
                <c:pt idx="4764">
                  <c:v>2021-02-08</c:v>
                </c:pt>
                <c:pt idx="4765">
                  <c:v>2021-02-09</c:v>
                </c:pt>
                <c:pt idx="4766">
                  <c:v>2021-02-10</c:v>
                </c:pt>
                <c:pt idx="4767">
                  <c:v>2021-02-11</c:v>
                </c:pt>
                <c:pt idx="4768">
                  <c:v>2021-02-12</c:v>
                </c:pt>
                <c:pt idx="4769">
                  <c:v>2021-02-16</c:v>
                </c:pt>
                <c:pt idx="4770">
                  <c:v>2021-02-17</c:v>
                </c:pt>
                <c:pt idx="4771">
                  <c:v>2021-02-18</c:v>
                </c:pt>
                <c:pt idx="4772">
                  <c:v>2021-02-19</c:v>
                </c:pt>
                <c:pt idx="4773">
                  <c:v>2021-02-22</c:v>
                </c:pt>
                <c:pt idx="4774">
                  <c:v>2021-02-23</c:v>
                </c:pt>
                <c:pt idx="4775">
                  <c:v>2021-02-24</c:v>
                </c:pt>
                <c:pt idx="4776">
                  <c:v>2021-02-25</c:v>
                </c:pt>
                <c:pt idx="4777">
                  <c:v>2021-02-26</c:v>
                </c:pt>
                <c:pt idx="4778">
                  <c:v>2021-03-01</c:v>
                </c:pt>
                <c:pt idx="4779">
                  <c:v>2021-03-02</c:v>
                </c:pt>
                <c:pt idx="4780">
                  <c:v>2021-03-03</c:v>
                </c:pt>
                <c:pt idx="4781">
                  <c:v>2021-03-04</c:v>
                </c:pt>
                <c:pt idx="4782">
                  <c:v>2021-03-05</c:v>
                </c:pt>
                <c:pt idx="4783">
                  <c:v>2021-03-08</c:v>
                </c:pt>
                <c:pt idx="4784">
                  <c:v>2021-03-09</c:v>
                </c:pt>
                <c:pt idx="4785">
                  <c:v>2021-03-10</c:v>
                </c:pt>
                <c:pt idx="4786">
                  <c:v>2021-03-11</c:v>
                </c:pt>
                <c:pt idx="4787">
                  <c:v>2021-03-12</c:v>
                </c:pt>
                <c:pt idx="4788">
                  <c:v>2021-03-15</c:v>
                </c:pt>
                <c:pt idx="4789">
                  <c:v>2021-03-16</c:v>
                </c:pt>
                <c:pt idx="4790">
                  <c:v>2021-03-17</c:v>
                </c:pt>
                <c:pt idx="4791">
                  <c:v>2021-03-18</c:v>
                </c:pt>
                <c:pt idx="4792">
                  <c:v>2021-03-19</c:v>
                </c:pt>
                <c:pt idx="4793">
                  <c:v>2021-03-22</c:v>
                </c:pt>
                <c:pt idx="4794">
                  <c:v>2021-03-23</c:v>
                </c:pt>
                <c:pt idx="4795">
                  <c:v>2021-03-24</c:v>
                </c:pt>
                <c:pt idx="4796">
                  <c:v>2021-03-25</c:v>
                </c:pt>
                <c:pt idx="4797">
                  <c:v>2021-03-26</c:v>
                </c:pt>
                <c:pt idx="4798">
                  <c:v>2021-03-29</c:v>
                </c:pt>
                <c:pt idx="4799">
                  <c:v>2021-03-30</c:v>
                </c:pt>
                <c:pt idx="4800">
                  <c:v>2021-03-31</c:v>
                </c:pt>
                <c:pt idx="4801">
                  <c:v>2021-04-01</c:v>
                </c:pt>
                <c:pt idx="4802">
                  <c:v>2021-04-05</c:v>
                </c:pt>
                <c:pt idx="4803">
                  <c:v>2021-04-06</c:v>
                </c:pt>
                <c:pt idx="4804">
                  <c:v>2021-04-07</c:v>
                </c:pt>
                <c:pt idx="4805">
                  <c:v>2021-04-08</c:v>
                </c:pt>
                <c:pt idx="4806">
                  <c:v>2021-04-09</c:v>
                </c:pt>
                <c:pt idx="4807">
                  <c:v>2021-04-12</c:v>
                </c:pt>
                <c:pt idx="4808">
                  <c:v>2021-04-13</c:v>
                </c:pt>
                <c:pt idx="4809">
                  <c:v>2021-04-14</c:v>
                </c:pt>
                <c:pt idx="4810">
                  <c:v>2021-04-15</c:v>
                </c:pt>
                <c:pt idx="4811">
                  <c:v>2021-04-16</c:v>
                </c:pt>
                <c:pt idx="4812">
                  <c:v>2021-04-19</c:v>
                </c:pt>
                <c:pt idx="4813">
                  <c:v>2021-04-20</c:v>
                </c:pt>
                <c:pt idx="4814">
                  <c:v>2021-04-21</c:v>
                </c:pt>
                <c:pt idx="4815">
                  <c:v>2021-04-22</c:v>
                </c:pt>
                <c:pt idx="4816">
                  <c:v>2021-04-23</c:v>
                </c:pt>
                <c:pt idx="4817">
                  <c:v>2021-04-26</c:v>
                </c:pt>
                <c:pt idx="4818">
                  <c:v>2021-04-27</c:v>
                </c:pt>
                <c:pt idx="4819">
                  <c:v>2021-04-28</c:v>
                </c:pt>
                <c:pt idx="4820">
                  <c:v>2021-04-29</c:v>
                </c:pt>
                <c:pt idx="4821">
                  <c:v>2021-04-30</c:v>
                </c:pt>
                <c:pt idx="4822">
                  <c:v>2021-05-03</c:v>
                </c:pt>
                <c:pt idx="4823">
                  <c:v>2021-05-04</c:v>
                </c:pt>
                <c:pt idx="4824">
                  <c:v>2021-05-05</c:v>
                </c:pt>
                <c:pt idx="4825">
                  <c:v>2021-05-06</c:v>
                </c:pt>
                <c:pt idx="4826">
                  <c:v>2021-05-07</c:v>
                </c:pt>
                <c:pt idx="4827">
                  <c:v>2021-05-10</c:v>
                </c:pt>
                <c:pt idx="4828">
                  <c:v>2021-05-11</c:v>
                </c:pt>
                <c:pt idx="4829">
                  <c:v>2021-05-12</c:v>
                </c:pt>
                <c:pt idx="4830">
                  <c:v>2021-05-13</c:v>
                </c:pt>
                <c:pt idx="4831">
                  <c:v>2021-05-14</c:v>
                </c:pt>
                <c:pt idx="4832">
                  <c:v>2021-05-17</c:v>
                </c:pt>
                <c:pt idx="4833">
                  <c:v>2021-05-18</c:v>
                </c:pt>
                <c:pt idx="4834">
                  <c:v>2021-05-19</c:v>
                </c:pt>
                <c:pt idx="4835">
                  <c:v>2021-05-20</c:v>
                </c:pt>
                <c:pt idx="4836">
                  <c:v>2021-05-21</c:v>
                </c:pt>
                <c:pt idx="4837">
                  <c:v>2021-05-24</c:v>
                </c:pt>
                <c:pt idx="4838">
                  <c:v>2021-05-25</c:v>
                </c:pt>
                <c:pt idx="4839">
                  <c:v>2021-05-26</c:v>
                </c:pt>
                <c:pt idx="4840">
                  <c:v>2021-05-27</c:v>
                </c:pt>
                <c:pt idx="4841">
                  <c:v>2021-05-28</c:v>
                </c:pt>
                <c:pt idx="4842">
                  <c:v>2021-06-01</c:v>
                </c:pt>
                <c:pt idx="4843">
                  <c:v>2021-06-02</c:v>
                </c:pt>
                <c:pt idx="4844">
                  <c:v>2021-06-03</c:v>
                </c:pt>
                <c:pt idx="4845">
                  <c:v>2021-06-04</c:v>
                </c:pt>
                <c:pt idx="4846">
                  <c:v>2021-06-07</c:v>
                </c:pt>
                <c:pt idx="4847">
                  <c:v>2021-06-08</c:v>
                </c:pt>
                <c:pt idx="4848">
                  <c:v>2021-06-09</c:v>
                </c:pt>
                <c:pt idx="4849">
                  <c:v>2021-06-10</c:v>
                </c:pt>
                <c:pt idx="4850">
                  <c:v>2021-06-11</c:v>
                </c:pt>
                <c:pt idx="4851">
                  <c:v>2021-06-14</c:v>
                </c:pt>
                <c:pt idx="4852">
                  <c:v>2021-06-15</c:v>
                </c:pt>
                <c:pt idx="4853">
                  <c:v>2021-06-16</c:v>
                </c:pt>
                <c:pt idx="4854">
                  <c:v>2021-06-17</c:v>
                </c:pt>
                <c:pt idx="4855">
                  <c:v>2021-06-18</c:v>
                </c:pt>
                <c:pt idx="4856">
                  <c:v>2021-06-21</c:v>
                </c:pt>
                <c:pt idx="4857">
                  <c:v>2021-06-22</c:v>
                </c:pt>
                <c:pt idx="4858">
                  <c:v>2021-06-23</c:v>
                </c:pt>
                <c:pt idx="4859">
                  <c:v>2021-06-24</c:v>
                </c:pt>
                <c:pt idx="4860">
                  <c:v>2021-06-25</c:v>
                </c:pt>
                <c:pt idx="4861">
                  <c:v>2021-06-28</c:v>
                </c:pt>
                <c:pt idx="4862">
                  <c:v>2021-06-29</c:v>
                </c:pt>
                <c:pt idx="4863">
                  <c:v>2021-06-30</c:v>
                </c:pt>
                <c:pt idx="4864">
                  <c:v>2021-07-01</c:v>
                </c:pt>
                <c:pt idx="4865">
                  <c:v>2021-07-02</c:v>
                </c:pt>
                <c:pt idx="4866">
                  <c:v>2021-07-06</c:v>
                </c:pt>
                <c:pt idx="4867">
                  <c:v>2021-07-07</c:v>
                </c:pt>
                <c:pt idx="4868">
                  <c:v>2021-07-08</c:v>
                </c:pt>
                <c:pt idx="4869">
                  <c:v>2021-07-09</c:v>
                </c:pt>
                <c:pt idx="4870">
                  <c:v>2021-07-12</c:v>
                </c:pt>
                <c:pt idx="4871">
                  <c:v>2021-07-13</c:v>
                </c:pt>
                <c:pt idx="4872">
                  <c:v>2021-07-14</c:v>
                </c:pt>
                <c:pt idx="4873">
                  <c:v>2021-07-15</c:v>
                </c:pt>
                <c:pt idx="4874">
                  <c:v>2021-07-16</c:v>
                </c:pt>
                <c:pt idx="4875">
                  <c:v>2021-07-19</c:v>
                </c:pt>
                <c:pt idx="4876">
                  <c:v>2021-07-20</c:v>
                </c:pt>
                <c:pt idx="4877">
                  <c:v>2021-07-21</c:v>
                </c:pt>
                <c:pt idx="4878">
                  <c:v>2021-07-22</c:v>
                </c:pt>
                <c:pt idx="4879">
                  <c:v>2021-07-23</c:v>
                </c:pt>
                <c:pt idx="4880">
                  <c:v>2021-07-26</c:v>
                </c:pt>
                <c:pt idx="4881">
                  <c:v>2021-07-27</c:v>
                </c:pt>
                <c:pt idx="4882">
                  <c:v>2021-07-28</c:v>
                </c:pt>
                <c:pt idx="4883">
                  <c:v>2021-07-29</c:v>
                </c:pt>
                <c:pt idx="4884">
                  <c:v>2021-07-30</c:v>
                </c:pt>
                <c:pt idx="4885">
                  <c:v>2021-08-02</c:v>
                </c:pt>
                <c:pt idx="4886">
                  <c:v>2021-08-03</c:v>
                </c:pt>
                <c:pt idx="4887">
                  <c:v>2021-08-04</c:v>
                </c:pt>
                <c:pt idx="4888">
                  <c:v>2021-08-05</c:v>
                </c:pt>
                <c:pt idx="4889">
                  <c:v>2021-08-06</c:v>
                </c:pt>
                <c:pt idx="4890">
                  <c:v>2021-08-09</c:v>
                </c:pt>
                <c:pt idx="4891">
                  <c:v>2021-08-10</c:v>
                </c:pt>
                <c:pt idx="4892">
                  <c:v>2021-08-11</c:v>
                </c:pt>
                <c:pt idx="4893">
                  <c:v>2021-08-12</c:v>
                </c:pt>
                <c:pt idx="4894">
                  <c:v>2021-08-13</c:v>
                </c:pt>
                <c:pt idx="4895">
                  <c:v>2021-08-16</c:v>
                </c:pt>
                <c:pt idx="4896">
                  <c:v>2021-08-17</c:v>
                </c:pt>
                <c:pt idx="4897">
                  <c:v>2021-08-18</c:v>
                </c:pt>
                <c:pt idx="4898">
                  <c:v>2021-08-19</c:v>
                </c:pt>
                <c:pt idx="4899">
                  <c:v>2021-08-20</c:v>
                </c:pt>
                <c:pt idx="4900">
                  <c:v>2021-08-23</c:v>
                </c:pt>
                <c:pt idx="4901">
                  <c:v>2021-08-24</c:v>
                </c:pt>
                <c:pt idx="4902">
                  <c:v>2021-08-25</c:v>
                </c:pt>
                <c:pt idx="4903">
                  <c:v>2021-08-26</c:v>
                </c:pt>
                <c:pt idx="4904">
                  <c:v>2021-08-27</c:v>
                </c:pt>
                <c:pt idx="4905">
                  <c:v>2021-08-30</c:v>
                </c:pt>
                <c:pt idx="4906">
                  <c:v>2021-08-31</c:v>
                </c:pt>
                <c:pt idx="4907">
                  <c:v>2021-09-01</c:v>
                </c:pt>
                <c:pt idx="4908">
                  <c:v>2021-09-02</c:v>
                </c:pt>
                <c:pt idx="4909">
                  <c:v>2021-09-03</c:v>
                </c:pt>
                <c:pt idx="4910">
                  <c:v>2021-09-07</c:v>
                </c:pt>
                <c:pt idx="4911">
                  <c:v>2021-09-08</c:v>
                </c:pt>
                <c:pt idx="4912">
                  <c:v>2021-09-09</c:v>
                </c:pt>
                <c:pt idx="4913">
                  <c:v>2021-09-10</c:v>
                </c:pt>
                <c:pt idx="4914">
                  <c:v>2021-09-13</c:v>
                </c:pt>
                <c:pt idx="4915">
                  <c:v>2021-09-14</c:v>
                </c:pt>
                <c:pt idx="4916">
                  <c:v>2021-09-15</c:v>
                </c:pt>
                <c:pt idx="4917">
                  <c:v>2021-09-16</c:v>
                </c:pt>
                <c:pt idx="4918">
                  <c:v>2021-09-17</c:v>
                </c:pt>
                <c:pt idx="4919">
                  <c:v>2021-09-20</c:v>
                </c:pt>
                <c:pt idx="4920">
                  <c:v>2021-09-21</c:v>
                </c:pt>
                <c:pt idx="4921">
                  <c:v>2021-09-22</c:v>
                </c:pt>
                <c:pt idx="4922">
                  <c:v>2021-09-23</c:v>
                </c:pt>
                <c:pt idx="4923">
                  <c:v>2021-09-24</c:v>
                </c:pt>
                <c:pt idx="4924">
                  <c:v>2021-09-27</c:v>
                </c:pt>
                <c:pt idx="4925">
                  <c:v>2021-09-28</c:v>
                </c:pt>
                <c:pt idx="4926">
                  <c:v>2021-09-29</c:v>
                </c:pt>
                <c:pt idx="4927">
                  <c:v>2021-09-30</c:v>
                </c:pt>
                <c:pt idx="4928">
                  <c:v>2021-10-01</c:v>
                </c:pt>
                <c:pt idx="4929">
                  <c:v>2021-10-04</c:v>
                </c:pt>
                <c:pt idx="4930">
                  <c:v>2021-10-05</c:v>
                </c:pt>
                <c:pt idx="4931">
                  <c:v>2021-10-06</c:v>
                </c:pt>
                <c:pt idx="4932">
                  <c:v>2021-10-07</c:v>
                </c:pt>
                <c:pt idx="4933">
                  <c:v>2021-10-08</c:v>
                </c:pt>
                <c:pt idx="4934">
                  <c:v>2021-10-11</c:v>
                </c:pt>
                <c:pt idx="4935">
                  <c:v>2021-10-12</c:v>
                </c:pt>
                <c:pt idx="4936">
                  <c:v>2021-10-13</c:v>
                </c:pt>
                <c:pt idx="4937">
                  <c:v>2021-10-14</c:v>
                </c:pt>
                <c:pt idx="4938">
                  <c:v>2021-10-15</c:v>
                </c:pt>
                <c:pt idx="4939">
                  <c:v>2021-10-18</c:v>
                </c:pt>
                <c:pt idx="4940">
                  <c:v>2021-10-19</c:v>
                </c:pt>
                <c:pt idx="4941">
                  <c:v>2021-10-20</c:v>
                </c:pt>
                <c:pt idx="4942">
                  <c:v>2021-10-21</c:v>
                </c:pt>
                <c:pt idx="4943">
                  <c:v>2021-10-22</c:v>
                </c:pt>
                <c:pt idx="4944">
                  <c:v>2021-10-25</c:v>
                </c:pt>
                <c:pt idx="4945">
                  <c:v>2021-10-26</c:v>
                </c:pt>
                <c:pt idx="4946">
                  <c:v>2021-10-27</c:v>
                </c:pt>
                <c:pt idx="4947">
                  <c:v>2021-10-28</c:v>
                </c:pt>
                <c:pt idx="4948">
                  <c:v>2021-10-29</c:v>
                </c:pt>
                <c:pt idx="4949">
                  <c:v>2021-11-01</c:v>
                </c:pt>
                <c:pt idx="4950">
                  <c:v>2021-11-02</c:v>
                </c:pt>
                <c:pt idx="4951">
                  <c:v>2021-11-03</c:v>
                </c:pt>
                <c:pt idx="4952">
                  <c:v>2021-11-04</c:v>
                </c:pt>
                <c:pt idx="4953">
                  <c:v>2021-11-05</c:v>
                </c:pt>
                <c:pt idx="4954">
                  <c:v>2021-11-08</c:v>
                </c:pt>
                <c:pt idx="4955">
                  <c:v>2021-11-09</c:v>
                </c:pt>
                <c:pt idx="4956">
                  <c:v>2021-11-10</c:v>
                </c:pt>
                <c:pt idx="4957">
                  <c:v>2021-11-11</c:v>
                </c:pt>
                <c:pt idx="4958">
                  <c:v>2021-11-12</c:v>
                </c:pt>
                <c:pt idx="4959">
                  <c:v>2021-11-15</c:v>
                </c:pt>
                <c:pt idx="4960">
                  <c:v>2021-11-16</c:v>
                </c:pt>
                <c:pt idx="4961">
                  <c:v>2021-11-17</c:v>
                </c:pt>
                <c:pt idx="4962">
                  <c:v>2021-11-18</c:v>
                </c:pt>
                <c:pt idx="4963">
                  <c:v>2021-11-19</c:v>
                </c:pt>
                <c:pt idx="4964">
                  <c:v>2021-11-22</c:v>
                </c:pt>
                <c:pt idx="4965">
                  <c:v>2021-11-23</c:v>
                </c:pt>
                <c:pt idx="4966">
                  <c:v>2021-11-24</c:v>
                </c:pt>
                <c:pt idx="4967">
                  <c:v>2021-11-26</c:v>
                </c:pt>
                <c:pt idx="4968">
                  <c:v>2021-11-29</c:v>
                </c:pt>
                <c:pt idx="4969">
                  <c:v>2021-11-30</c:v>
                </c:pt>
                <c:pt idx="4970">
                  <c:v>2021-12-01</c:v>
                </c:pt>
                <c:pt idx="4971">
                  <c:v>2021-12-02</c:v>
                </c:pt>
                <c:pt idx="4972">
                  <c:v>2021-12-03</c:v>
                </c:pt>
                <c:pt idx="4973">
                  <c:v>2021-12-06</c:v>
                </c:pt>
                <c:pt idx="4974">
                  <c:v>2021-12-07</c:v>
                </c:pt>
                <c:pt idx="4975">
                  <c:v>2021-12-08</c:v>
                </c:pt>
                <c:pt idx="4976">
                  <c:v>2021-12-09</c:v>
                </c:pt>
                <c:pt idx="4977">
                  <c:v>2021-12-10</c:v>
                </c:pt>
                <c:pt idx="4978">
                  <c:v>2021-12-13</c:v>
                </c:pt>
                <c:pt idx="4979">
                  <c:v>2021-12-14</c:v>
                </c:pt>
                <c:pt idx="4980">
                  <c:v>2021-12-15</c:v>
                </c:pt>
                <c:pt idx="4981">
                  <c:v>2021-12-16</c:v>
                </c:pt>
                <c:pt idx="4982">
                  <c:v>2021-12-17</c:v>
                </c:pt>
                <c:pt idx="4983">
                  <c:v>2021-12-20</c:v>
                </c:pt>
                <c:pt idx="4984">
                  <c:v>2021-12-21</c:v>
                </c:pt>
                <c:pt idx="4985">
                  <c:v>2021-12-22</c:v>
                </c:pt>
                <c:pt idx="4986">
                  <c:v>2021-12-23</c:v>
                </c:pt>
                <c:pt idx="4987">
                  <c:v>2021-12-27</c:v>
                </c:pt>
                <c:pt idx="4988">
                  <c:v>2021-12-28</c:v>
                </c:pt>
                <c:pt idx="4989">
                  <c:v>2021-12-29</c:v>
                </c:pt>
                <c:pt idx="4990">
                  <c:v>2021-12-30</c:v>
                </c:pt>
                <c:pt idx="4991">
                  <c:v>2021-12-31</c:v>
                </c:pt>
                <c:pt idx="4992">
                  <c:v>2022-01-03</c:v>
                </c:pt>
                <c:pt idx="4993">
                  <c:v>2022-01-04</c:v>
                </c:pt>
                <c:pt idx="4994">
                  <c:v>2022-01-05</c:v>
                </c:pt>
                <c:pt idx="4995">
                  <c:v>2022-01-06</c:v>
                </c:pt>
                <c:pt idx="4996">
                  <c:v>2022-01-07</c:v>
                </c:pt>
                <c:pt idx="4997">
                  <c:v>2022-01-10</c:v>
                </c:pt>
                <c:pt idx="4998">
                  <c:v>2022-01-11</c:v>
                </c:pt>
                <c:pt idx="4999">
                  <c:v>2022-01-12</c:v>
                </c:pt>
                <c:pt idx="5000">
                  <c:v>2022-01-13</c:v>
                </c:pt>
                <c:pt idx="5001">
                  <c:v>2022-01-14</c:v>
                </c:pt>
                <c:pt idx="5002">
                  <c:v>2022-01-18</c:v>
                </c:pt>
                <c:pt idx="5003">
                  <c:v>2022-01-19</c:v>
                </c:pt>
                <c:pt idx="5004">
                  <c:v>2022-01-20</c:v>
                </c:pt>
                <c:pt idx="5005">
                  <c:v>2022-01-21</c:v>
                </c:pt>
                <c:pt idx="5006">
                  <c:v>2022-01-24</c:v>
                </c:pt>
                <c:pt idx="5007">
                  <c:v>2022-01-25</c:v>
                </c:pt>
                <c:pt idx="5008">
                  <c:v>2022-01-26</c:v>
                </c:pt>
                <c:pt idx="5009">
                  <c:v>2022-01-27</c:v>
                </c:pt>
                <c:pt idx="5010">
                  <c:v>2022-01-28</c:v>
                </c:pt>
                <c:pt idx="5011">
                  <c:v>2022-01-31</c:v>
                </c:pt>
                <c:pt idx="5012">
                  <c:v>2022-02-01</c:v>
                </c:pt>
                <c:pt idx="5013">
                  <c:v>2022-02-02</c:v>
                </c:pt>
                <c:pt idx="5014">
                  <c:v>2022-02-03</c:v>
                </c:pt>
                <c:pt idx="5015">
                  <c:v>2022-02-04</c:v>
                </c:pt>
                <c:pt idx="5016">
                  <c:v>2022-02-07</c:v>
                </c:pt>
                <c:pt idx="5017">
                  <c:v>2022-02-08</c:v>
                </c:pt>
                <c:pt idx="5018">
                  <c:v>2022-02-09</c:v>
                </c:pt>
                <c:pt idx="5019">
                  <c:v>2022-02-10</c:v>
                </c:pt>
                <c:pt idx="5020">
                  <c:v>2022-02-11</c:v>
                </c:pt>
                <c:pt idx="5021">
                  <c:v>2022-02-14</c:v>
                </c:pt>
                <c:pt idx="5022">
                  <c:v>2022-02-15</c:v>
                </c:pt>
                <c:pt idx="5023">
                  <c:v>2022-02-16</c:v>
                </c:pt>
                <c:pt idx="5024">
                  <c:v>2022-02-17</c:v>
                </c:pt>
                <c:pt idx="5025">
                  <c:v>2022-02-18</c:v>
                </c:pt>
                <c:pt idx="5026">
                  <c:v>2022-02-22</c:v>
                </c:pt>
                <c:pt idx="5027">
                  <c:v>2022-02-23</c:v>
                </c:pt>
                <c:pt idx="5028">
                  <c:v>2022-02-24</c:v>
                </c:pt>
                <c:pt idx="5029">
                  <c:v>2022-02-25</c:v>
                </c:pt>
                <c:pt idx="5030">
                  <c:v>2022-02-28</c:v>
                </c:pt>
                <c:pt idx="5031">
                  <c:v>2022-03-01</c:v>
                </c:pt>
                <c:pt idx="5032">
                  <c:v>2022-03-02</c:v>
                </c:pt>
                <c:pt idx="5033">
                  <c:v>2022-03-03</c:v>
                </c:pt>
                <c:pt idx="5034">
                  <c:v>2022-03-04</c:v>
                </c:pt>
                <c:pt idx="5035">
                  <c:v>2022-03-07</c:v>
                </c:pt>
                <c:pt idx="5036">
                  <c:v>2022-03-08</c:v>
                </c:pt>
                <c:pt idx="5037">
                  <c:v>2022-03-09</c:v>
                </c:pt>
                <c:pt idx="5038">
                  <c:v>2022-03-10</c:v>
                </c:pt>
                <c:pt idx="5039">
                  <c:v>2022-03-11</c:v>
                </c:pt>
                <c:pt idx="5040">
                  <c:v>2022-03-14</c:v>
                </c:pt>
                <c:pt idx="5041">
                  <c:v>2022-03-15</c:v>
                </c:pt>
                <c:pt idx="5042">
                  <c:v>2022-03-16</c:v>
                </c:pt>
                <c:pt idx="5043">
                  <c:v>2022-03-17</c:v>
                </c:pt>
                <c:pt idx="5044">
                  <c:v>2022-03-18</c:v>
                </c:pt>
                <c:pt idx="5045">
                  <c:v>2022-03-21</c:v>
                </c:pt>
                <c:pt idx="5046">
                  <c:v>2022-03-22</c:v>
                </c:pt>
                <c:pt idx="5047">
                  <c:v>2022-03-23</c:v>
                </c:pt>
                <c:pt idx="5048">
                  <c:v>2022-03-24</c:v>
                </c:pt>
                <c:pt idx="5049">
                  <c:v>2022-03-25</c:v>
                </c:pt>
                <c:pt idx="5050">
                  <c:v>2022-03-28</c:v>
                </c:pt>
                <c:pt idx="5051">
                  <c:v>2022-03-29</c:v>
                </c:pt>
                <c:pt idx="5052">
                  <c:v>2022-03-30</c:v>
                </c:pt>
                <c:pt idx="5053">
                  <c:v>2022-03-31</c:v>
                </c:pt>
                <c:pt idx="5054">
                  <c:v>2022-04-01</c:v>
                </c:pt>
                <c:pt idx="5055">
                  <c:v>2022-04-04</c:v>
                </c:pt>
                <c:pt idx="5056">
                  <c:v>2022-04-05</c:v>
                </c:pt>
                <c:pt idx="5057">
                  <c:v>2022-04-06</c:v>
                </c:pt>
                <c:pt idx="5058">
                  <c:v>2022-04-07</c:v>
                </c:pt>
                <c:pt idx="5059">
                  <c:v>2022-04-08</c:v>
                </c:pt>
                <c:pt idx="5060">
                  <c:v>2022-04-11</c:v>
                </c:pt>
                <c:pt idx="5061">
                  <c:v>2022-04-12</c:v>
                </c:pt>
                <c:pt idx="5062">
                  <c:v>2022-04-13</c:v>
                </c:pt>
                <c:pt idx="5063">
                  <c:v>2022-04-14</c:v>
                </c:pt>
                <c:pt idx="5064">
                  <c:v>2022-04-18</c:v>
                </c:pt>
                <c:pt idx="5065">
                  <c:v>2022-04-19</c:v>
                </c:pt>
                <c:pt idx="5066">
                  <c:v>2022-04-20</c:v>
                </c:pt>
                <c:pt idx="5067">
                  <c:v>2022-04-21</c:v>
                </c:pt>
                <c:pt idx="5068">
                  <c:v>2022-04-22</c:v>
                </c:pt>
                <c:pt idx="5069">
                  <c:v>2022-04-25</c:v>
                </c:pt>
                <c:pt idx="5070">
                  <c:v>2022-04-26</c:v>
                </c:pt>
                <c:pt idx="5071">
                  <c:v>2022-04-27</c:v>
                </c:pt>
                <c:pt idx="5072">
                  <c:v>2022-04-28</c:v>
                </c:pt>
                <c:pt idx="5073">
                  <c:v>2022-04-29</c:v>
                </c:pt>
                <c:pt idx="5074">
                  <c:v>2022-05-02</c:v>
                </c:pt>
                <c:pt idx="5075">
                  <c:v>2022-05-03</c:v>
                </c:pt>
                <c:pt idx="5076">
                  <c:v>2022-05-04</c:v>
                </c:pt>
                <c:pt idx="5077">
                  <c:v>2022-05-05</c:v>
                </c:pt>
                <c:pt idx="5078">
                  <c:v>2022-05-06</c:v>
                </c:pt>
                <c:pt idx="5079">
                  <c:v>2022-05-09</c:v>
                </c:pt>
                <c:pt idx="5080">
                  <c:v>2022-05-10</c:v>
                </c:pt>
                <c:pt idx="5081">
                  <c:v>2022-05-11</c:v>
                </c:pt>
                <c:pt idx="5082">
                  <c:v>2022-05-12</c:v>
                </c:pt>
                <c:pt idx="5083">
                  <c:v>2022-05-13</c:v>
                </c:pt>
                <c:pt idx="5084">
                  <c:v>2022-05-16</c:v>
                </c:pt>
                <c:pt idx="5085">
                  <c:v>2022-05-17</c:v>
                </c:pt>
                <c:pt idx="5086">
                  <c:v>2022-05-18</c:v>
                </c:pt>
                <c:pt idx="5087">
                  <c:v>2022-05-19</c:v>
                </c:pt>
                <c:pt idx="5088">
                  <c:v>2022-05-20</c:v>
                </c:pt>
                <c:pt idx="5089">
                  <c:v>2022-05-23</c:v>
                </c:pt>
                <c:pt idx="5090">
                  <c:v>2022-05-24</c:v>
                </c:pt>
                <c:pt idx="5091">
                  <c:v>2022-05-25</c:v>
                </c:pt>
                <c:pt idx="5092">
                  <c:v>2022-05-26</c:v>
                </c:pt>
                <c:pt idx="5093">
                  <c:v>2022-05-27</c:v>
                </c:pt>
                <c:pt idx="5094">
                  <c:v>2022-05-31</c:v>
                </c:pt>
                <c:pt idx="5095">
                  <c:v>2022-06-01</c:v>
                </c:pt>
                <c:pt idx="5096">
                  <c:v>2022-06-02</c:v>
                </c:pt>
                <c:pt idx="5097">
                  <c:v>2022-06-03</c:v>
                </c:pt>
                <c:pt idx="5098">
                  <c:v>2022-06-06</c:v>
                </c:pt>
                <c:pt idx="5099">
                  <c:v>2022-06-07</c:v>
                </c:pt>
                <c:pt idx="5100">
                  <c:v>2022-06-08</c:v>
                </c:pt>
                <c:pt idx="5101">
                  <c:v>2022-06-09</c:v>
                </c:pt>
                <c:pt idx="5102">
                  <c:v>2022-06-10</c:v>
                </c:pt>
              </c:strCache>
            </c:strRef>
          </c:cat>
          <c:val>
            <c:numRef>
              <c:f>Sheet1!$F$2:$F$5104</c:f>
              <c:numCache>
                <c:formatCode>General</c:formatCode>
                <c:ptCount val="5103"/>
                <c:pt idx="0">
                  <c:v>-0.720955108345183</c:v>
                </c:pt>
                <c:pt idx="1">
                  <c:v>-0.701708630437023</c:v>
                </c:pt>
                <c:pt idx="2">
                  <c:v>-0.703143269707702</c:v>
                </c:pt>
                <c:pt idx="3">
                  <c:v>-0.712019370785797</c:v>
                </c:pt>
                <c:pt idx="4">
                  <c:v>-0.727932434888078</c:v>
                </c:pt>
                <c:pt idx="5">
                  <c:v>-0.730589521909369</c:v>
                </c:pt>
                <c:pt idx="6">
                  <c:v>-0.722773348813782</c:v>
                </c:pt>
                <c:pt idx="7">
                  <c:v>-0.717704019609287</c:v>
                </c:pt>
                <c:pt idx="8">
                  <c:v>-0.717550344957544</c:v>
                </c:pt>
                <c:pt idx="9">
                  <c:v>-0.740637609632743</c:v>
                </c:pt>
                <c:pt idx="10">
                  <c:v>-0.722888911375866</c:v>
                </c:pt>
                <c:pt idx="11">
                  <c:v>-0.727791358110974</c:v>
                </c:pt>
                <c:pt idx="12">
                  <c:v>-0.746564018612373</c:v>
                </c:pt>
                <c:pt idx="13">
                  <c:v>-0.739726740412356</c:v>
                </c:pt>
                <c:pt idx="14">
                  <c:v>-0.743280522822612</c:v>
                </c:pt>
                <c:pt idx="15">
                  <c:v>-0.734331639678993</c:v>
                </c:pt>
                <c:pt idx="16">
                  <c:v>-0.720935285402368</c:v>
                </c:pt>
                <c:pt idx="17">
                  <c:v>-0.750053686087483</c:v>
                </c:pt>
                <c:pt idx="18">
                  <c:v>-0.749769476134213</c:v>
                </c:pt>
                <c:pt idx="19">
                  <c:v>-0.752993765750824</c:v>
                </c:pt>
                <c:pt idx="20">
                  <c:v>-0.758151540345834</c:v>
                </c:pt>
                <c:pt idx="21">
                  <c:v>-0.749885500587053</c:v>
                </c:pt>
                <c:pt idx="22">
                  <c:v>-0.768829449915645</c:v>
                </c:pt>
                <c:pt idx="23">
                  <c:v>-0.763642851949927</c:v>
                </c:pt>
                <c:pt idx="24">
                  <c:v>-0.775732497023753</c:v>
                </c:pt>
                <c:pt idx="25">
                  <c:v>-0.766546413355146</c:v>
                </c:pt>
                <c:pt idx="26">
                  <c:v>-0.76101433396032</c:v>
                </c:pt>
                <c:pt idx="27">
                  <c:v>-0.737059721248332</c:v>
                </c:pt>
                <c:pt idx="28">
                  <c:v>-0.738934890493835</c:v>
                </c:pt>
                <c:pt idx="29">
                  <c:v>-0.749294234822874</c:v>
                </c:pt>
                <c:pt idx="30">
                  <c:v>-0.746165795020988</c:v>
                </c:pt>
                <c:pt idx="31">
                  <c:v>-0.759643905773054</c:v>
                </c:pt>
                <c:pt idx="32">
                  <c:v>-0.767736146890778</c:v>
                </c:pt>
                <c:pt idx="33">
                  <c:v>-0.774450803220686</c:v>
                </c:pt>
                <c:pt idx="34">
                  <c:v>-0.774387280865884</c:v>
                </c:pt>
                <c:pt idx="35">
                  <c:v>-0.794217609664364</c:v>
                </c:pt>
                <c:pt idx="36">
                  <c:v>-0.79180434837631</c:v>
                </c:pt>
                <c:pt idx="37">
                  <c:v>-0.781858914468165</c:v>
                </c:pt>
                <c:pt idx="38">
                  <c:v>-0.783092476661002</c:v>
                </c:pt>
                <c:pt idx="39">
                  <c:v>-0.797289745776544</c:v>
                </c:pt>
                <c:pt idx="40">
                  <c:v>-0.806644594254204</c:v>
                </c:pt>
                <c:pt idx="41">
                  <c:v>-0.815512340217469</c:v>
                </c:pt>
                <c:pt idx="42">
                  <c:v>-0.817613755168549</c:v>
                </c:pt>
                <c:pt idx="43">
                  <c:v>-0.778143292269337</c:v>
                </c:pt>
                <c:pt idx="44">
                  <c:v>-0.789087705381822</c:v>
                </c:pt>
                <c:pt idx="45">
                  <c:v>-0.807560912049147</c:v>
                </c:pt>
                <c:pt idx="46">
                  <c:v>-0.790701563978565</c:v>
                </c:pt>
                <c:pt idx="47">
                  <c:v>-0.763942062430684</c:v>
                </c:pt>
                <c:pt idx="48">
                  <c:v>-0.758880757831238</c:v>
                </c:pt>
                <c:pt idx="49">
                  <c:v>-0.756789250411618</c:v>
                </c:pt>
                <c:pt idx="50">
                  <c:v>-0.754371533812522</c:v>
                </c:pt>
                <c:pt idx="51">
                  <c:v>-0.764839818180007</c:v>
                </c:pt>
                <c:pt idx="52">
                  <c:v>-0.777354292880272</c:v>
                </c:pt>
                <c:pt idx="53">
                  <c:v>-0.775031514987128</c:v>
                </c:pt>
                <c:pt idx="54">
                  <c:v>-0.764274257334683</c:v>
                </c:pt>
                <c:pt idx="55">
                  <c:v>-0.775405094325366</c:v>
                </c:pt>
                <c:pt idx="56">
                  <c:v>-0.776218496774392</c:v>
                </c:pt>
                <c:pt idx="57">
                  <c:v>-0.787197163913054</c:v>
                </c:pt>
                <c:pt idx="58">
                  <c:v>-0.782207790441916</c:v>
                </c:pt>
                <c:pt idx="59">
                  <c:v>-0.788201061047257</c:v>
                </c:pt>
                <c:pt idx="60">
                  <c:v>-0.801920466803516</c:v>
                </c:pt>
                <c:pt idx="61">
                  <c:v>-0.795603217324103</c:v>
                </c:pt>
                <c:pt idx="62">
                  <c:v>-0.790218220559847</c:v>
                </c:pt>
                <c:pt idx="63">
                  <c:v>-0.799846222537055</c:v>
                </c:pt>
                <c:pt idx="64">
                  <c:v>-0.806284327835843</c:v>
                </c:pt>
                <c:pt idx="65">
                  <c:v>-0.805633436689003</c:v>
                </c:pt>
                <c:pt idx="66">
                  <c:v>-0.814541771987724</c:v>
                </c:pt>
                <c:pt idx="67">
                  <c:v>-0.808343700737983</c:v>
                </c:pt>
                <c:pt idx="68">
                  <c:v>-0.80932853830118</c:v>
                </c:pt>
                <c:pt idx="69">
                  <c:v>-0.808784072093277</c:v>
                </c:pt>
                <c:pt idx="70">
                  <c:v>-0.795595643767904</c:v>
                </c:pt>
                <c:pt idx="71">
                  <c:v>-0.788053544887136</c:v>
                </c:pt>
                <c:pt idx="72">
                  <c:v>-0.810410080677544</c:v>
                </c:pt>
                <c:pt idx="73">
                  <c:v>-0.820049714546123</c:v>
                </c:pt>
                <c:pt idx="74">
                  <c:v>-0.826229665195799</c:v>
                </c:pt>
                <c:pt idx="75">
                  <c:v>-0.819214199357259</c:v>
                </c:pt>
                <c:pt idx="76">
                  <c:v>-0.828101449926445</c:v>
                </c:pt>
                <c:pt idx="77">
                  <c:v>-0.824703562620074</c:v>
                </c:pt>
                <c:pt idx="78">
                  <c:v>-0.817097039929565</c:v>
                </c:pt>
                <c:pt idx="79">
                  <c:v>-0.817087757548747</c:v>
                </c:pt>
                <c:pt idx="80">
                  <c:v>-0.830523119517805</c:v>
                </c:pt>
                <c:pt idx="81">
                  <c:v>-0.83883493164506</c:v>
                </c:pt>
                <c:pt idx="82">
                  <c:v>-0.829547226684982</c:v>
                </c:pt>
                <c:pt idx="83">
                  <c:v>-0.811228144474508</c:v>
                </c:pt>
                <c:pt idx="84">
                  <c:v>-0.82150616724615</c:v>
                </c:pt>
                <c:pt idx="85">
                  <c:v>-0.828288001666408</c:v>
                </c:pt>
                <c:pt idx="86">
                  <c:v>-0.835081938792014</c:v>
                </c:pt>
                <c:pt idx="87">
                  <c:v>-0.824706824327199</c:v>
                </c:pt>
                <c:pt idx="88">
                  <c:v>-0.823393268942772</c:v>
                </c:pt>
                <c:pt idx="89">
                  <c:v>-0.813638688621522</c:v>
                </c:pt>
                <c:pt idx="90">
                  <c:v>-0.816773710118148</c:v>
                </c:pt>
                <c:pt idx="91">
                  <c:v>-0.810203849174901</c:v>
                </c:pt>
                <c:pt idx="92">
                  <c:v>-0.819864881265722</c:v>
                </c:pt>
                <c:pt idx="93">
                  <c:v>-0.826782986713065</c:v>
                </c:pt>
                <c:pt idx="94">
                  <c:v>-0.831674396041153</c:v>
                </c:pt>
                <c:pt idx="95">
                  <c:v>-0.840425010265115</c:v>
                </c:pt>
                <c:pt idx="96">
                  <c:v>-0.827841332087758</c:v>
                </c:pt>
                <c:pt idx="97">
                  <c:v>-0.840600510267877</c:v>
                </c:pt>
                <c:pt idx="98">
                  <c:v>-0.835473637500081</c:v>
                </c:pt>
                <c:pt idx="99">
                  <c:v>-0.823149283299156</c:v>
                </c:pt>
                <c:pt idx="100">
                  <c:v>-0.816800936208511</c:v>
                </c:pt>
                <c:pt idx="101">
                  <c:v>-0.820546049792415</c:v>
                </c:pt>
                <c:pt idx="102">
                  <c:v>-0.831156351958306</c:v>
                </c:pt>
                <c:pt idx="103">
                  <c:v>-0.834485847992692</c:v>
                </c:pt>
                <c:pt idx="104">
                  <c:v>-0.840727988805315</c:v>
                </c:pt>
                <c:pt idx="105">
                  <c:v>-0.830202802022143</c:v>
                </c:pt>
                <c:pt idx="106">
                  <c:v>-0.826017562509258</c:v>
                </c:pt>
                <c:pt idx="107">
                  <c:v>-0.817073915440223</c:v>
                </c:pt>
                <c:pt idx="108">
                  <c:v>-0.818316870462228</c:v>
                </c:pt>
                <c:pt idx="109">
                  <c:v>-0.816269927746806</c:v>
                </c:pt>
                <c:pt idx="110">
                  <c:v>-0.823462420717702</c:v>
                </c:pt>
                <c:pt idx="111">
                  <c:v>-0.807816103839436</c:v>
                </c:pt>
                <c:pt idx="112">
                  <c:v>-0.801005464784626</c:v>
                </c:pt>
                <c:pt idx="113">
                  <c:v>-0.797697810481595</c:v>
                </c:pt>
                <c:pt idx="114">
                  <c:v>-0.789194260329265</c:v>
                </c:pt>
                <c:pt idx="115">
                  <c:v>-0.789271633198115</c:v>
                </c:pt>
                <c:pt idx="116">
                  <c:v>-0.780901332690746</c:v>
                </c:pt>
                <c:pt idx="117">
                  <c:v>-0.774163616677578</c:v>
                </c:pt>
                <c:pt idx="118">
                  <c:v>-0.786713322714651</c:v>
                </c:pt>
                <c:pt idx="119">
                  <c:v>-0.784130661150011</c:v>
                </c:pt>
                <c:pt idx="120">
                  <c:v>-0.794152624936223</c:v>
                </c:pt>
                <c:pt idx="121">
                  <c:v>-0.803542233721239</c:v>
                </c:pt>
                <c:pt idx="122">
                  <c:v>-0.798758997389793</c:v>
                </c:pt>
                <c:pt idx="123">
                  <c:v>-0.800911662334204</c:v>
                </c:pt>
                <c:pt idx="124">
                  <c:v>-0.80923062122277</c:v>
                </c:pt>
                <c:pt idx="125">
                  <c:v>-0.806963380047726</c:v>
                </c:pt>
                <c:pt idx="126">
                  <c:v>-0.811646976553403</c:v>
                </c:pt>
                <c:pt idx="127">
                  <c:v>-0.803363202384432</c:v>
                </c:pt>
                <c:pt idx="128">
                  <c:v>-0.799532459152186</c:v>
                </c:pt>
                <c:pt idx="129">
                  <c:v>-0.791820906193848</c:v>
                </c:pt>
                <c:pt idx="130">
                  <c:v>-0.792871372363488</c:v>
                </c:pt>
                <c:pt idx="131">
                  <c:v>-0.799048282105821</c:v>
                </c:pt>
                <c:pt idx="132">
                  <c:v>-0.795729841010309</c:v>
                </c:pt>
                <c:pt idx="133">
                  <c:v>-0.798164759090556</c:v>
                </c:pt>
                <c:pt idx="134">
                  <c:v>-0.802180770478839</c:v>
                </c:pt>
                <c:pt idx="135">
                  <c:v>-0.803539273804797</c:v>
                </c:pt>
                <c:pt idx="136">
                  <c:v>-0.805906688344545</c:v>
                </c:pt>
                <c:pt idx="137">
                  <c:v>-0.803667516110431</c:v>
                </c:pt>
                <c:pt idx="138">
                  <c:v>-0.809119234940119</c:v>
                </c:pt>
                <c:pt idx="139">
                  <c:v>-0.807703989621575</c:v>
                </c:pt>
                <c:pt idx="140">
                  <c:v>-0.798059904688316</c:v>
                </c:pt>
                <c:pt idx="141">
                  <c:v>-0.799645478539148</c:v>
                </c:pt>
                <c:pt idx="142">
                  <c:v>-0.801387426037341</c:v>
                </c:pt>
                <c:pt idx="143">
                  <c:v>-0.806163742493154</c:v>
                </c:pt>
                <c:pt idx="144">
                  <c:v>-0.79249125532009</c:v>
                </c:pt>
                <c:pt idx="145">
                  <c:v>-0.799203473960078</c:v>
                </c:pt>
                <c:pt idx="146">
                  <c:v>-0.803143643556034</c:v>
                </c:pt>
                <c:pt idx="147">
                  <c:v>-0.805674225821611</c:v>
                </c:pt>
                <c:pt idx="148">
                  <c:v>-0.806170569226829</c:v>
                </c:pt>
                <c:pt idx="149">
                  <c:v>-0.804472860120606</c:v>
                </c:pt>
                <c:pt idx="150">
                  <c:v>-0.804489674380369</c:v>
                </c:pt>
                <c:pt idx="151">
                  <c:v>-0.79350862009625</c:v>
                </c:pt>
                <c:pt idx="152">
                  <c:v>-0.780269958524841</c:v>
                </c:pt>
                <c:pt idx="153">
                  <c:v>-0.775938621239517</c:v>
                </c:pt>
                <c:pt idx="154">
                  <c:v>-0.761731186608215</c:v>
                </c:pt>
                <c:pt idx="155">
                  <c:v>-0.770638790914245</c:v>
                </c:pt>
                <c:pt idx="156">
                  <c:v>-0.759868989781577</c:v>
                </c:pt>
                <c:pt idx="157">
                  <c:v>-0.755133136812208</c:v>
                </c:pt>
                <c:pt idx="158">
                  <c:v>-0.747331395553384</c:v>
                </c:pt>
                <c:pt idx="159">
                  <c:v>-0.748134054688254</c:v>
                </c:pt>
                <c:pt idx="160">
                  <c:v>-0.740370801405718</c:v>
                </c:pt>
                <c:pt idx="161">
                  <c:v>-0.748118075455837</c:v>
                </c:pt>
                <c:pt idx="162">
                  <c:v>-0.73676958262096</c:v>
                </c:pt>
                <c:pt idx="163">
                  <c:v>-0.738564093518958</c:v>
                </c:pt>
                <c:pt idx="164">
                  <c:v>-0.74559083577915</c:v>
                </c:pt>
                <c:pt idx="165">
                  <c:v>-0.735303874847351</c:v>
                </c:pt>
                <c:pt idx="166">
                  <c:v>-0.734133738479079</c:v>
                </c:pt>
                <c:pt idx="167">
                  <c:v>-0.722399020765758</c:v>
                </c:pt>
                <c:pt idx="168">
                  <c:v>-0.710823431687711</c:v>
                </c:pt>
                <c:pt idx="169">
                  <c:v>-0.706174925152817</c:v>
                </c:pt>
                <c:pt idx="170">
                  <c:v>-0.698574107664376</c:v>
                </c:pt>
                <c:pt idx="171">
                  <c:v>-0.713558784983003</c:v>
                </c:pt>
                <c:pt idx="172">
                  <c:v>-0.71991345412607</c:v>
                </c:pt>
                <c:pt idx="173">
                  <c:v>-0.730594122679877</c:v>
                </c:pt>
                <c:pt idx="174">
                  <c:v>-0.720049211752186</c:v>
                </c:pt>
                <c:pt idx="175">
                  <c:v>-0.714020326684074</c:v>
                </c:pt>
                <c:pt idx="176">
                  <c:v>-0.698658665828579</c:v>
                </c:pt>
                <c:pt idx="177">
                  <c:v>-0.691458498532767</c:v>
                </c:pt>
                <c:pt idx="178">
                  <c:v>-0.697083513225346</c:v>
                </c:pt>
                <c:pt idx="179">
                  <c:v>-0.702703783023238</c:v>
                </c:pt>
                <c:pt idx="180">
                  <c:v>-0.682974679158838</c:v>
                </c:pt>
                <c:pt idx="181">
                  <c:v>-0.663495282093164</c:v>
                </c:pt>
                <c:pt idx="182">
                  <c:v>-0.662371102296547</c:v>
                </c:pt>
                <c:pt idx="183">
                  <c:v>-0.655706512935869</c:v>
                </c:pt>
                <c:pt idx="184">
                  <c:v>-0.67342265440048</c:v>
                </c:pt>
                <c:pt idx="185">
                  <c:v>-0.65583094939968</c:v>
                </c:pt>
                <c:pt idx="186">
                  <c:v>-0.658340716369077</c:v>
                </c:pt>
                <c:pt idx="187">
                  <c:v>-0.651428864260353</c:v>
                </c:pt>
                <c:pt idx="188">
                  <c:v>-0.667072562266085</c:v>
                </c:pt>
                <c:pt idx="189">
                  <c:v>-0.677311055425825</c:v>
                </c:pt>
                <c:pt idx="190">
                  <c:v>-0.682823853868589</c:v>
                </c:pt>
                <c:pt idx="191">
                  <c:v>-0.676633717414437</c:v>
                </c:pt>
                <c:pt idx="192">
                  <c:v>-0.69839902940776</c:v>
                </c:pt>
                <c:pt idx="193">
                  <c:v>-0.69072424862154</c:v>
                </c:pt>
                <c:pt idx="194">
                  <c:v>-0.687327076609394</c:v>
                </c:pt>
                <c:pt idx="195">
                  <c:v>-0.68355082843386</c:v>
                </c:pt>
                <c:pt idx="196">
                  <c:v>-0.696808476139609</c:v>
                </c:pt>
                <c:pt idx="197">
                  <c:v>-0.681964256693825</c:v>
                </c:pt>
                <c:pt idx="198">
                  <c:v>-0.67921477997808</c:v>
                </c:pt>
                <c:pt idx="199">
                  <c:v>-0.687786695164321</c:v>
                </c:pt>
                <c:pt idx="200">
                  <c:v>-0.691993447843711</c:v>
                </c:pt>
                <c:pt idx="201">
                  <c:v>-0.686268240137816</c:v>
                </c:pt>
                <c:pt idx="202">
                  <c:v>-0.678873151501526</c:v>
                </c:pt>
                <c:pt idx="203">
                  <c:v>-0.683271619451896</c:v>
                </c:pt>
                <c:pt idx="204">
                  <c:v>-0.683170987721824</c:v>
                </c:pt>
                <c:pt idx="205">
                  <c:v>-0.689888237756975</c:v>
                </c:pt>
                <c:pt idx="206">
                  <c:v>-0.691774873176915</c:v>
                </c:pt>
                <c:pt idx="207">
                  <c:v>-0.694795440281167</c:v>
                </c:pt>
                <c:pt idx="208">
                  <c:v>-0.676541326657291</c:v>
                </c:pt>
                <c:pt idx="209">
                  <c:v>-0.670220904233761</c:v>
                </c:pt>
                <c:pt idx="210">
                  <c:v>-0.657183442531854</c:v>
                </c:pt>
                <c:pt idx="211">
                  <c:v>-0.649499766398855</c:v>
                </c:pt>
                <c:pt idx="212">
                  <c:v>-0.663039864490587</c:v>
                </c:pt>
                <c:pt idx="213">
                  <c:v>-0.64671794983116</c:v>
                </c:pt>
                <c:pt idx="214">
                  <c:v>-0.637416231494687</c:v>
                </c:pt>
                <c:pt idx="215">
                  <c:v>-0.639388690379187</c:v>
                </c:pt>
                <c:pt idx="216">
                  <c:v>-0.635201843858511</c:v>
                </c:pt>
                <c:pt idx="217">
                  <c:v>-0.640923120530856</c:v>
                </c:pt>
                <c:pt idx="218">
                  <c:v>-0.645679194834065</c:v>
                </c:pt>
                <c:pt idx="219">
                  <c:v>-0.666826615090955</c:v>
                </c:pt>
                <c:pt idx="220">
                  <c:v>-0.67059177843089</c:v>
                </c:pt>
                <c:pt idx="221">
                  <c:v>-0.671051074750306</c:v>
                </c:pt>
                <c:pt idx="222">
                  <c:v>-0.659413976707287</c:v>
                </c:pt>
                <c:pt idx="223">
                  <c:v>-0.670963603609013</c:v>
                </c:pt>
                <c:pt idx="224">
                  <c:v>-0.674768972983139</c:v>
                </c:pt>
                <c:pt idx="225">
                  <c:v>-0.669108202827327</c:v>
                </c:pt>
                <c:pt idx="226">
                  <c:v>-0.661209515756536</c:v>
                </c:pt>
                <c:pt idx="227">
                  <c:v>-0.671818377946603</c:v>
                </c:pt>
                <c:pt idx="228">
                  <c:v>-0.671539833848119</c:v>
                </c:pt>
                <c:pt idx="229">
                  <c:v>-0.669341215959612</c:v>
                </c:pt>
                <c:pt idx="230">
                  <c:v>-0.673289609030034</c:v>
                </c:pt>
                <c:pt idx="231">
                  <c:v>-0.673856620281543</c:v>
                </c:pt>
                <c:pt idx="232">
                  <c:v>-0.670302326789998</c:v>
                </c:pt>
                <c:pt idx="233">
                  <c:v>-0.67592884613474</c:v>
                </c:pt>
                <c:pt idx="234">
                  <c:v>-0.671058978735363</c:v>
                </c:pt>
                <c:pt idx="235">
                  <c:v>-0.667491593808492</c:v>
                </c:pt>
                <c:pt idx="236">
                  <c:v>-0.671935754830575</c:v>
                </c:pt>
                <c:pt idx="237">
                  <c:v>-0.668559779089825</c:v>
                </c:pt>
                <c:pt idx="238">
                  <c:v>-0.657710286512372</c:v>
                </c:pt>
                <c:pt idx="239">
                  <c:v>-0.642580267349716</c:v>
                </c:pt>
                <c:pt idx="240">
                  <c:v>-0.644539235656429</c:v>
                </c:pt>
                <c:pt idx="241">
                  <c:v>-0.64512619471243</c:v>
                </c:pt>
                <c:pt idx="242">
                  <c:v>-0.640178567734828</c:v>
                </c:pt>
                <c:pt idx="243">
                  <c:v>-0.647198714773489</c:v>
                </c:pt>
                <c:pt idx="244">
                  <c:v>-0.645307053695899</c:v>
                </c:pt>
                <c:pt idx="245">
                  <c:v>-0.654388801434283</c:v>
                </c:pt>
                <c:pt idx="246">
                  <c:v>-0.643086323537315</c:v>
                </c:pt>
                <c:pt idx="247">
                  <c:v>-0.634343917685455</c:v>
                </c:pt>
                <c:pt idx="248">
                  <c:v>-0.643049580800469</c:v>
                </c:pt>
                <c:pt idx="249">
                  <c:v>-0.644560836866047</c:v>
                </c:pt>
                <c:pt idx="250">
                  <c:v>-0.64229427250151</c:v>
                </c:pt>
                <c:pt idx="251">
                  <c:v>-0.642101054575563</c:v>
                </c:pt>
                <c:pt idx="252">
                  <c:v>-0.639828311455512</c:v>
                </c:pt>
                <c:pt idx="253">
                  <c:v>-0.648590402997327</c:v>
                </c:pt>
                <c:pt idx="254">
                  <c:v>-0.651098045557624</c:v>
                </c:pt>
                <c:pt idx="255">
                  <c:v>-0.642023959115584</c:v>
                </c:pt>
                <c:pt idx="256">
                  <c:v>-0.614672196398621</c:v>
                </c:pt>
                <c:pt idx="257">
                  <c:v>-0.611262756185138</c:v>
                </c:pt>
                <c:pt idx="258">
                  <c:v>-0.59140289372288</c:v>
                </c:pt>
                <c:pt idx="259">
                  <c:v>-0.582641701994345</c:v>
                </c:pt>
                <c:pt idx="260">
                  <c:v>-0.586639386170591</c:v>
                </c:pt>
                <c:pt idx="261">
                  <c:v>-0.583029148538987</c:v>
                </c:pt>
                <c:pt idx="262">
                  <c:v>-0.573165380002017</c:v>
                </c:pt>
                <c:pt idx="263">
                  <c:v>-0.598699982078332</c:v>
                </c:pt>
                <c:pt idx="264">
                  <c:v>-0.589312642221674</c:v>
                </c:pt>
                <c:pt idx="265">
                  <c:v>-0.58461475978651</c:v>
                </c:pt>
                <c:pt idx="266">
                  <c:v>-0.58761695472441</c:v>
                </c:pt>
                <c:pt idx="267">
                  <c:v>-0.592824546293796</c:v>
                </c:pt>
                <c:pt idx="268">
                  <c:v>-0.609845021823015</c:v>
                </c:pt>
                <c:pt idx="269">
                  <c:v>-0.604372703445122</c:v>
                </c:pt>
                <c:pt idx="270">
                  <c:v>-0.58826226745912</c:v>
                </c:pt>
                <c:pt idx="271">
                  <c:v>-0.579569490082153</c:v>
                </c:pt>
                <c:pt idx="272">
                  <c:v>-0.588112265891827</c:v>
                </c:pt>
                <c:pt idx="273">
                  <c:v>-0.585895059338177</c:v>
                </c:pt>
                <c:pt idx="274">
                  <c:v>-0.585240115567405</c:v>
                </c:pt>
                <c:pt idx="275">
                  <c:v>-0.597369018164353</c:v>
                </c:pt>
                <c:pt idx="276">
                  <c:v>-0.589397093634167</c:v>
                </c:pt>
                <c:pt idx="277">
                  <c:v>-0.593799152513154</c:v>
                </c:pt>
                <c:pt idx="278">
                  <c:v>-0.581218974784415</c:v>
                </c:pt>
                <c:pt idx="279">
                  <c:v>-0.574252574744455</c:v>
                </c:pt>
                <c:pt idx="280">
                  <c:v>-0.574314410906974</c:v>
                </c:pt>
                <c:pt idx="281">
                  <c:v>-0.55916005959405</c:v>
                </c:pt>
                <c:pt idx="282">
                  <c:v>-0.555421729060222</c:v>
                </c:pt>
                <c:pt idx="283">
                  <c:v>-0.541652158568739</c:v>
                </c:pt>
                <c:pt idx="284">
                  <c:v>-0.53525365786777</c:v>
                </c:pt>
                <c:pt idx="285">
                  <c:v>-0.537805155060247</c:v>
                </c:pt>
                <c:pt idx="286">
                  <c:v>-0.550061738784262</c:v>
                </c:pt>
                <c:pt idx="287">
                  <c:v>-0.535655739840931</c:v>
                </c:pt>
                <c:pt idx="288">
                  <c:v>-0.527904387337982</c:v>
                </c:pt>
                <c:pt idx="289">
                  <c:v>-0.533929639752976</c:v>
                </c:pt>
                <c:pt idx="290">
                  <c:v>-0.526418748504982</c:v>
                </c:pt>
                <c:pt idx="291">
                  <c:v>-0.509576520845166</c:v>
                </c:pt>
                <c:pt idx="292">
                  <c:v>-0.509079036806764</c:v>
                </c:pt>
                <c:pt idx="293">
                  <c:v>-0.497859146905221</c:v>
                </c:pt>
                <c:pt idx="294">
                  <c:v>-0.505580930990742</c:v>
                </c:pt>
                <c:pt idx="295">
                  <c:v>-0.518661074736586</c:v>
                </c:pt>
                <c:pt idx="296">
                  <c:v>-0.500236157740543</c:v>
                </c:pt>
                <c:pt idx="297">
                  <c:v>-0.486873130441291</c:v>
                </c:pt>
                <c:pt idx="298">
                  <c:v>-0.490758939584993</c:v>
                </c:pt>
                <c:pt idx="299">
                  <c:v>-0.491155797068321</c:v>
                </c:pt>
                <c:pt idx="300">
                  <c:v>-0.480687641935665</c:v>
                </c:pt>
                <c:pt idx="301">
                  <c:v>-0.485810449859675</c:v>
                </c:pt>
                <c:pt idx="302">
                  <c:v>-0.513694668147831</c:v>
                </c:pt>
                <c:pt idx="303">
                  <c:v>-0.510225840276311</c:v>
                </c:pt>
                <c:pt idx="304">
                  <c:v>-0.511075808610102</c:v>
                </c:pt>
                <c:pt idx="305">
                  <c:v>-0.498952713052651</c:v>
                </c:pt>
                <c:pt idx="306">
                  <c:v>-0.497357417922293</c:v>
                </c:pt>
                <c:pt idx="307">
                  <c:v>-0.468083806441154</c:v>
                </c:pt>
                <c:pt idx="308">
                  <c:v>-0.464073255429943</c:v>
                </c:pt>
                <c:pt idx="309">
                  <c:v>-0.459129280525041</c:v>
                </c:pt>
                <c:pt idx="310">
                  <c:v>-0.443155510287964</c:v>
                </c:pt>
                <c:pt idx="311">
                  <c:v>-0.448471335531095</c:v>
                </c:pt>
                <c:pt idx="312">
                  <c:v>-0.438408726161535</c:v>
                </c:pt>
                <c:pt idx="313">
                  <c:v>-0.419234964579582</c:v>
                </c:pt>
                <c:pt idx="314">
                  <c:v>-0.410626888986345</c:v>
                </c:pt>
                <c:pt idx="315">
                  <c:v>-0.426483257380941</c:v>
                </c:pt>
                <c:pt idx="316">
                  <c:v>-0.438208579959032</c:v>
                </c:pt>
                <c:pt idx="317">
                  <c:v>-0.422572015127407</c:v>
                </c:pt>
                <c:pt idx="318">
                  <c:v>-0.410088133053031</c:v>
                </c:pt>
                <c:pt idx="319">
                  <c:v>-0.404393872993395</c:v>
                </c:pt>
                <c:pt idx="320">
                  <c:v>-0.426536562782653</c:v>
                </c:pt>
                <c:pt idx="321">
                  <c:v>-0.395304478912864</c:v>
                </c:pt>
                <c:pt idx="322">
                  <c:v>-0.39812696470859</c:v>
                </c:pt>
                <c:pt idx="323">
                  <c:v>-0.391312312405683</c:v>
                </c:pt>
                <c:pt idx="324">
                  <c:v>-0.40737163436856</c:v>
                </c:pt>
                <c:pt idx="325">
                  <c:v>-0.407397279153132</c:v>
                </c:pt>
                <c:pt idx="326">
                  <c:v>-0.421906041303257</c:v>
                </c:pt>
                <c:pt idx="327">
                  <c:v>-0.428106331777442</c:v>
                </c:pt>
                <c:pt idx="328">
                  <c:v>-0.431947684915034</c:v>
                </c:pt>
                <c:pt idx="329">
                  <c:v>-0.408234753164941</c:v>
                </c:pt>
                <c:pt idx="330">
                  <c:v>-0.419996971361913</c:v>
                </c:pt>
                <c:pt idx="331">
                  <c:v>-0.414747760756687</c:v>
                </c:pt>
                <c:pt idx="332">
                  <c:v>-0.400195145938035</c:v>
                </c:pt>
                <c:pt idx="333">
                  <c:v>-0.377777437541183</c:v>
                </c:pt>
                <c:pt idx="334">
                  <c:v>-0.390289522511527</c:v>
                </c:pt>
                <c:pt idx="335">
                  <c:v>-0.343597266444313</c:v>
                </c:pt>
                <c:pt idx="336">
                  <c:v>-0.327630203964024</c:v>
                </c:pt>
                <c:pt idx="337">
                  <c:v>-0.329393925903762</c:v>
                </c:pt>
                <c:pt idx="338">
                  <c:v>-0.351128414885922</c:v>
                </c:pt>
                <c:pt idx="339">
                  <c:v>-0.340918119302138</c:v>
                </c:pt>
                <c:pt idx="340">
                  <c:v>-0.32528109125351</c:v>
                </c:pt>
                <c:pt idx="341">
                  <c:v>-0.32241423999825</c:v>
                </c:pt>
                <c:pt idx="342">
                  <c:v>-0.324973348145581</c:v>
                </c:pt>
                <c:pt idx="343">
                  <c:v>-0.361523053281475</c:v>
                </c:pt>
                <c:pt idx="344">
                  <c:v>-0.356573063493981</c:v>
                </c:pt>
                <c:pt idx="345">
                  <c:v>-0.369890004416414</c:v>
                </c:pt>
                <c:pt idx="346">
                  <c:v>-0.352136080270503</c:v>
                </c:pt>
                <c:pt idx="347">
                  <c:v>-0.341235721080621</c:v>
                </c:pt>
                <c:pt idx="348">
                  <c:v>-0.355677735129775</c:v>
                </c:pt>
                <c:pt idx="349">
                  <c:v>-0.331669814903498</c:v>
                </c:pt>
                <c:pt idx="350">
                  <c:v>-0.326922834786063</c:v>
                </c:pt>
                <c:pt idx="351">
                  <c:v>-0.334819385977166</c:v>
                </c:pt>
                <c:pt idx="352">
                  <c:v>-0.342214013386469</c:v>
                </c:pt>
                <c:pt idx="353">
                  <c:v>-0.326685852187811</c:v>
                </c:pt>
                <c:pt idx="354">
                  <c:v>-0.338414885056553</c:v>
                </c:pt>
                <c:pt idx="355">
                  <c:v>-0.337473121499383</c:v>
                </c:pt>
                <c:pt idx="356">
                  <c:v>-0.382858359692961</c:v>
                </c:pt>
                <c:pt idx="357">
                  <c:v>-0.382231699862286</c:v>
                </c:pt>
                <c:pt idx="358">
                  <c:v>-0.376750683081111</c:v>
                </c:pt>
                <c:pt idx="359">
                  <c:v>-0.383836938475876</c:v>
                </c:pt>
                <c:pt idx="360">
                  <c:v>-0.371121014623328</c:v>
                </c:pt>
                <c:pt idx="361">
                  <c:v>-0.353535857074166</c:v>
                </c:pt>
                <c:pt idx="362">
                  <c:v>-0.351851670609942</c:v>
                </c:pt>
                <c:pt idx="363">
                  <c:v>-0.349434780824099</c:v>
                </c:pt>
                <c:pt idx="364">
                  <c:v>-0.338197027399887</c:v>
                </c:pt>
                <c:pt idx="365">
                  <c:v>-0.306921031671762</c:v>
                </c:pt>
                <c:pt idx="366">
                  <c:v>-0.289844078190268</c:v>
                </c:pt>
                <c:pt idx="367">
                  <c:v>-0.291760201096441</c:v>
                </c:pt>
                <c:pt idx="368">
                  <c:v>-0.276329947348884</c:v>
                </c:pt>
                <c:pt idx="369">
                  <c:v>-0.283261788881244</c:v>
                </c:pt>
                <c:pt idx="370">
                  <c:v>-0.279083909162192</c:v>
                </c:pt>
                <c:pt idx="371">
                  <c:v>-0.276531514030806</c:v>
                </c:pt>
                <c:pt idx="372">
                  <c:v>-0.264492744333896</c:v>
                </c:pt>
                <c:pt idx="373">
                  <c:v>-0.251005700570374</c:v>
                </c:pt>
                <c:pt idx="374">
                  <c:v>-0.236856204073201</c:v>
                </c:pt>
                <c:pt idx="375">
                  <c:v>-0.214603111558004</c:v>
                </c:pt>
                <c:pt idx="376">
                  <c:v>-0.21418089834415</c:v>
                </c:pt>
                <c:pt idx="377">
                  <c:v>-0.198928812833706</c:v>
                </c:pt>
                <c:pt idx="378">
                  <c:v>-0.20769446044293</c:v>
                </c:pt>
                <c:pt idx="379">
                  <c:v>-0.180998727915866</c:v>
                </c:pt>
                <c:pt idx="380">
                  <c:v>-0.198894930452849</c:v>
                </c:pt>
                <c:pt idx="381">
                  <c:v>-0.235142755225632</c:v>
                </c:pt>
                <c:pt idx="382">
                  <c:v>-0.217684279683638</c:v>
                </c:pt>
                <c:pt idx="383">
                  <c:v>-0.208327900665647</c:v>
                </c:pt>
                <c:pt idx="384">
                  <c:v>-0.221931167686993</c:v>
                </c:pt>
                <c:pt idx="385">
                  <c:v>-0.180213948335373</c:v>
                </c:pt>
                <c:pt idx="386">
                  <c:v>-0.185454373888532</c:v>
                </c:pt>
                <c:pt idx="387">
                  <c:v>-0.159951030222239</c:v>
                </c:pt>
                <c:pt idx="388">
                  <c:v>-0.168230041469241</c:v>
                </c:pt>
                <c:pt idx="389">
                  <c:v>-0.198266924148508</c:v>
                </c:pt>
                <c:pt idx="390">
                  <c:v>-0.169515138314807</c:v>
                </c:pt>
                <c:pt idx="391">
                  <c:v>-0.229808270340714</c:v>
                </c:pt>
                <c:pt idx="392">
                  <c:v>-0.247308339864334</c:v>
                </c:pt>
                <c:pt idx="393">
                  <c:v>-0.254956237445523</c:v>
                </c:pt>
                <c:pt idx="394">
                  <c:v>-0.230003561951676</c:v>
                </c:pt>
                <c:pt idx="395">
                  <c:v>-0.260159020637508</c:v>
                </c:pt>
                <c:pt idx="396">
                  <c:v>-0.228300492639995</c:v>
                </c:pt>
                <c:pt idx="397">
                  <c:v>-0.222175665391558</c:v>
                </c:pt>
                <c:pt idx="398">
                  <c:v>-0.179829242846181</c:v>
                </c:pt>
                <c:pt idx="399">
                  <c:v>-0.166868215666363</c:v>
                </c:pt>
                <c:pt idx="400">
                  <c:v>-0.155615764203696</c:v>
                </c:pt>
                <c:pt idx="401">
                  <c:v>-0.164866474396913</c:v>
                </c:pt>
                <c:pt idx="402">
                  <c:v>-0.151222909047443</c:v>
                </c:pt>
                <c:pt idx="403">
                  <c:v>-0.134482324557027</c:v>
                </c:pt>
                <c:pt idx="404">
                  <c:v>-0.121866379373801</c:v>
                </c:pt>
                <c:pt idx="405">
                  <c:v>-0.11606812766025</c:v>
                </c:pt>
                <c:pt idx="406">
                  <c:v>-0.122298290508627</c:v>
                </c:pt>
                <c:pt idx="407">
                  <c:v>-0.107026637559626</c:v>
                </c:pt>
                <c:pt idx="408">
                  <c:v>-0.148862855433853</c:v>
                </c:pt>
                <c:pt idx="409">
                  <c:v>-0.126770461107099</c:v>
                </c:pt>
                <c:pt idx="410">
                  <c:v>-0.115046125326575</c:v>
                </c:pt>
                <c:pt idx="411">
                  <c:v>-0.147912378721856</c:v>
                </c:pt>
                <c:pt idx="412">
                  <c:v>-0.165947425259506</c:v>
                </c:pt>
                <c:pt idx="413">
                  <c:v>-0.163225374173129</c:v>
                </c:pt>
                <c:pt idx="414">
                  <c:v>-0.161445949843669</c:v>
                </c:pt>
                <c:pt idx="415">
                  <c:v>-0.105451744722145</c:v>
                </c:pt>
                <c:pt idx="416">
                  <c:v>-0.106181183942395</c:v>
                </c:pt>
                <c:pt idx="417">
                  <c:v>-0.101328760799158</c:v>
                </c:pt>
                <c:pt idx="418">
                  <c:v>-0.110725638448799</c:v>
                </c:pt>
                <c:pt idx="419">
                  <c:v>-0.0801757149376668</c:v>
                </c:pt>
                <c:pt idx="420">
                  <c:v>-0.091381850354437</c:v>
                </c:pt>
                <c:pt idx="421">
                  <c:v>-0.0735963476913888</c:v>
                </c:pt>
                <c:pt idx="422">
                  <c:v>-0.0670425858011038</c:v>
                </c:pt>
                <c:pt idx="423">
                  <c:v>-0.0821333057348285</c:v>
                </c:pt>
                <c:pt idx="424">
                  <c:v>-0.103723076027735</c:v>
                </c:pt>
                <c:pt idx="425">
                  <c:v>-0.109034119452063</c:v>
                </c:pt>
                <c:pt idx="426">
                  <c:v>-0.0698803385116352</c:v>
                </c:pt>
                <c:pt idx="427">
                  <c:v>-0.0706914697475352</c:v>
                </c:pt>
                <c:pt idx="428">
                  <c:v>-0.107811007636877</c:v>
                </c:pt>
                <c:pt idx="429">
                  <c:v>-0.124701097658156</c:v>
                </c:pt>
                <c:pt idx="430">
                  <c:v>-0.163033139353799</c:v>
                </c:pt>
                <c:pt idx="431">
                  <c:v>-0.146145759727393</c:v>
                </c:pt>
                <c:pt idx="432">
                  <c:v>-0.160779236242541</c:v>
                </c:pt>
                <c:pt idx="433">
                  <c:v>-0.142912058303814</c:v>
                </c:pt>
                <c:pt idx="434">
                  <c:v>-0.0956193850228086</c:v>
                </c:pt>
                <c:pt idx="435">
                  <c:v>-0.0943338399944272</c:v>
                </c:pt>
                <c:pt idx="436">
                  <c:v>-0.0848685521525309</c:v>
                </c:pt>
                <c:pt idx="437">
                  <c:v>-0.081531665921407</c:v>
                </c:pt>
                <c:pt idx="438">
                  <c:v>-0.0532712925572863</c:v>
                </c:pt>
                <c:pt idx="439">
                  <c:v>-0.0626989301844543</c:v>
                </c:pt>
                <c:pt idx="440">
                  <c:v>-0.0852567478313545</c:v>
                </c:pt>
                <c:pt idx="441">
                  <c:v>-0.0643335872916299</c:v>
                </c:pt>
                <c:pt idx="442">
                  <c:v>-0.0942369432555511</c:v>
                </c:pt>
                <c:pt idx="443">
                  <c:v>-0.0827309614415902</c:v>
                </c:pt>
                <c:pt idx="444">
                  <c:v>-0.123406248823742</c:v>
                </c:pt>
                <c:pt idx="445">
                  <c:v>-0.115686941988077</c:v>
                </c:pt>
                <c:pt idx="446">
                  <c:v>-0.0774901130321748</c:v>
                </c:pt>
                <c:pt idx="447">
                  <c:v>-0.0793323699167267</c:v>
                </c:pt>
                <c:pt idx="448">
                  <c:v>-0.101951030345242</c:v>
                </c:pt>
                <c:pt idx="449">
                  <c:v>-0.0971380211313185</c:v>
                </c:pt>
                <c:pt idx="450">
                  <c:v>-0.092814573408961</c:v>
                </c:pt>
                <c:pt idx="451">
                  <c:v>-0.0583146410735458</c:v>
                </c:pt>
                <c:pt idx="452">
                  <c:v>-0.0623935358188749</c:v>
                </c:pt>
                <c:pt idx="453">
                  <c:v>-0.0553458910047097</c:v>
                </c:pt>
                <c:pt idx="454">
                  <c:v>-0.0397149001196841</c:v>
                </c:pt>
                <c:pt idx="455">
                  <c:v>-0.0352157691710456</c:v>
                </c:pt>
                <c:pt idx="456">
                  <c:v>-0.0366818420313849</c:v>
                </c:pt>
                <c:pt idx="457">
                  <c:v>-0.00338961743175537</c:v>
                </c:pt>
                <c:pt idx="458">
                  <c:v>0.00458286948912456</c:v>
                </c:pt>
                <c:pt idx="459">
                  <c:v>0.000130371780691529</c:v>
                </c:pt>
                <c:pt idx="460">
                  <c:v>-0.00425558818261551</c:v>
                </c:pt>
                <c:pt idx="461">
                  <c:v>0.0379310428917765</c:v>
                </c:pt>
                <c:pt idx="462">
                  <c:v>0.0537339859530304</c:v>
                </c:pt>
                <c:pt idx="463">
                  <c:v>0.0750807032775707</c:v>
                </c:pt>
                <c:pt idx="464">
                  <c:v>0.094397620813637</c:v>
                </c:pt>
                <c:pt idx="465">
                  <c:v>0.0802801591782916</c:v>
                </c:pt>
                <c:pt idx="466">
                  <c:v>0.117892740218287</c:v>
                </c:pt>
                <c:pt idx="467">
                  <c:v>0.0953419884234881</c:v>
                </c:pt>
                <c:pt idx="468">
                  <c:v>0.104559891759944</c:v>
                </c:pt>
                <c:pt idx="469">
                  <c:v>0.111991495437349</c:v>
                </c:pt>
                <c:pt idx="470">
                  <c:v>0.137537572826793</c:v>
                </c:pt>
                <c:pt idx="471">
                  <c:v>0.13687736939869</c:v>
                </c:pt>
                <c:pt idx="472">
                  <c:v>0.127950978532205</c:v>
                </c:pt>
                <c:pt idx="473">
                  <c:v>0.114684304622158</c:v>
                </c:pt>
                <c:pt idx="474">
                  <c:v>0.107195033235991</c:v>
                </c:pt>
                <c:pt idx="475">
                  <c:v>0.144429963846733</c:v>
                </c:pt>
                <c:pt idx="476">
                  <c:v>0.0912846000499217</c:v>
                </c:pt>
                <c:pt idx="477">
                  <c:v>0.0533853854479811</c:v>
                </c:pt>
                <c:pt idx="478">
                  <c:v>0.062920754979344</c:v>
                </c:pt>
                <c:pt idx="479">
                  <c:v>0.0540261538983162</c:v>
                </c:pt>
                <c:pt idx="480">
                  <c:v>0.0493589767740292</c:v>
                </c:pt>
                <c:pt idx="481">
                  <c:v>0.0482368958893609</c:v>
                </c:pt>
                <c:pt idx="482">
                  <c:v>0.0141528702302971</c:v>
                </c:pt>
                <c:pt idx="483">
                  <c:v>0.0233700608344816</c:v>
                </c:pt>
                <c:pt idx="484">
                  <c:v>0.0625513814916181</c:v>
                </c:pt>
                <c:pt idx="485">
                  <c:v>0.0631749179265757</c:v>
                </c:pt>
                <c:pt idx="486">
                  <c:v>0.0679584328879914</c:v>
                </c:pt>
                <c:pt idx="487">
                  <c:v>0.0931293755935567</c:v>
                </c:pt>
                <c:pt idx="488">
                  <c:v>0.0741104685821399</c:v>
                </c:pt>
                <c:pt idx="489">
                  <c:v>0.0566486386833827</c:v>
                </c:pt>
                <c:pt idx="490">
                  <c:v>0.0875096813594367</c:v>
                </c:pt>
                <c:pt idx="491">
                  <c:v>0.0954038994978805</c:v>
                </c:pt>
                <c:pt idx="492">
                  <c:v>0.0616006316131565</c:v>
                </c:pt>
                <c:pt idx="493">
                  <c:v>0.0556202229629403</c:v>
                </c:pt>
                <c:pt idx="494">
                  <c:v>0.0325033879098866</c:v>
                </c:pt>
                <c:pt idx="495">
                  <c:v>0.0284539359266751</c:v>
                </c:pt>
                <c:pt idx="496">
                  <c:v>0.0423283098447926</c:v>
                </c:pt>
                <c:pt idx="497">
                  <c:v>0.0487310784903414</c:v>
                </c:pt>
                <c:pt idx="498">
                  <c:v>0.0439673541053549</c:v>
                </c:pt>
                <c:pt idx="499">
                  <c:v>0.07321939989652</c:v>
                </c:pt>
                <c:pt idx="500">
                  <c:v>0.0484562235401729</c:v>
                </c:pt>
                <c:pt idx="501">
                  <c:v>0.0378148443953314</c:v>
                </c:pt>
                <c:pt idx="502">
                  <c:v>0.0587532263926647</c:v>
                </c:pt>
                <c:pt idx="503">
                  <c:v>0.0521755993172419</c:v>
                </c:pt>
                <c:pt idx="504">
                  <c:v>0.00256108053954973</c:v>
                </c:pt>
                <c:pt idx="505">
                  <c:v>-0.00253237171428788</c:v>
                </c:pt>
                <c:pt idx="506">
                  <c:v>-0.0277819792252022</c:v>
                </c:pt>
                <c:pt idx="507">
                  <c:v>-0.0441392227087462</c:v>
                </c:pt>
                <c:pt idx="508">
                  <c:v>-0.00877779556090819</c:v>
                </c:pt>
                <c:pt idx="509">
                  <c:v>-0.0421835048364961</c:v>
                </c:pt>
                <c:pt idx="510">
                  <c:v>-0.037934381176497</c:v>
                </c:pt>
                <c:pt idx="511">
                  <c:v>-0.00723210636070792</c:v>
                </c:pt>
                <c:pt idx="512">
                  <c:v>-0.0151347109740957</c:v>
                </c:pt>
                <c:pt idx="513">
                  <c:v>-0.0466821169060357</c:v>
                </c:pt>
                <c:pt idx="514">
                  <c:v>-0.0690999448630462</c:v>
                </c:pt>
                <c:pt idx="515">
                  <c:v>-0.0826090357812488</c:v>
                </c:pt>
                <c:pt idx="516">
                  <c:v>-0.0615774387685947</c:v>
                </c:pt>
                <c:pt idx="517">
                  <c:v>-0.0122459066244652</c:v>
                </c:pt>
                <c:pt idx="518">
                  <c:v>-0.0179048802367242</c:v>
                </c:pt>
                <c:pt idx="519">
                  <c:v>0.0143555381703002</c:v>
                </c:pt>
                <c:pt idx="520">
                  <c:v>0.0221096045044495</c:v>
                </c:pt>
                <c:pt idx="521">
                  <c:v>0.0189996459508195</c:v>
                </c:pt>
                <c:pt idx="522">
                  <c:v>0.0380178881092905</c:v>
                </c:pt>
                <c:pt idx="523">
                  <c:v>0.0933123253964776</c:v>
                </c:pt>
                <c:pt idx="524">
                  <c:v>0.115507382990771</c:v>
                </c:pt>
                <c:pt idx="525">
                  <c:v>0.0870510030304792</c:v>
                </c:pt>
                <c:pt idx="526">
                  <c:v>0.0854557053228748</c:v>
                </c:pt>
                <c:pt idx="527">
                  <c:v>0.0863701175216862</c:v>
                </c:pt>
                <c:pt idx="528">
                  <c:v>0.101262136655999</c:v>
                </c:pt>
                <c:pt idx="529">
                  <c:v>0.069066960299073</c:v>
                </c:pt>
                <c:pt idx="530">
                  <c:v>0.0807362795106759</c:v>
                </c:pt>
                <c:pt idx="531">
                  <c:v>0.0418750636254468</c:v>
                </c:pt>
                <c:pt idx="532">
                  <c:v>0.0394287931000792</c:v>
                </c:pt>
                <c:pt idx="533">
                  <c:v>0.0660531920618559</c:v>
                </c:pt>
                <c:pt idx="534">
                  <c:v>0.0165606421273932</c:v>
                </c:pt>
                <c:pt idx="535">
                  <c:v>0.035182946671191</c:v>
                </c:pt>
                <c:pt idx="536">
                  <c:v>0.0899128451312154</c:v>
                </c:pt>
                <c:pt idx="537">
                  <c:v>0.108538586105389</c:v>
                </c:pt>
                <c:pt idx="538">
                  <c:v>0.0928596158375388</c:v>
                </c:pt>
                <c:pt idx="539">
                  <c:v>0.0896136821232141</c:v>
                </c:pt>
                <c:pt idx="540">
                  <c:v>0.0499764866919148</c:v>
                </c:pt>
                <c:pt idx="541">
                  <c:v>0.0182818715777362</c:v>
                </c:pt>
                <c:pt idx="542">
                  <c:v>-0.029985583465416</c:v>
                </c:pt>
                <c:pt idx="543">
                  <c:v>-0.0111031887944774</c:v>
                </c:pt>
                <c:pt idx="544">
                  <c:v>-0.00175673014202082</c:v>
                </c:pt>
                <c:pt idx="545">
                  <c:v>0.0148750748878193</c:v>
                </c:pt>
                <c:pt idx="546">
                  <c:v>0.000704565247094946</c:v>
                </c:pt>
                <c:pt idx="547">
                  <c:v>-0.0143841232525533</c:v>
                </c:pt>
                <c:pt idx="548">
                  <c:v>-0.0297792041711394</c:v>
                </c:pt>
                <c:pt idx="549">
                  <c:v>-0.000676348583940833</c:v>
                </c:pt>
                <c:pt idx="550">
                  <c:v>0.00424833134335012</c:v>
                </c:pt>
                <c:pt idx="551">
                  <c:v>-0.00868063079440695</c:v>
                </c:pt>
                <c:pt idx="552">
                  <c:v>-0.0219405425428365</c:v>
                </c:pt>
                <c:pt idx="553">
                  <c:v>-0.0387930088604409</c:v>
                </c:pt>
                <c:pt idx="554">
                  <c:v>-0.0211488264204099</c:v>
                </c:pt>
                <c:pt idx="555">
                  <c:v>-0.0221980813591851</c:v>
                </c:pt>
                <c:pt idx="556">
                  <c:v>-0.0123786256272769</c:v>
                </c:pt>
                <c:pt idx="557">
                  <c:v>-0.00195207556829979</c:v>
                </c:pt>
                <c:pt idx="558">
                  <c:v>0.0124736574860853</c:v>
                </c:pt>
                <c:pt idx="559">
                  <c:v>0.0529817484889377</c:v>
                </c:pt>
                <c:pt idx="560">
                  <c:v>0.0674842327016678</c:v>
                </c:pt>
                <c:pt idx="561">
                  <c:v>0.0821326813788201</c:v>
                </c:pt>
                <c:pt idx="562">
                  <c:v>0.0909521059062406</c:v>
                </c:pt>
                <c:pt idx="563">
                  <c:v>0.0889408881351255</c:v>
                </c:pt>
                <c:pt idx="564">
                  <c:v>0.0851155404475006</c:v>
                </c:pt>
                <c:pt idx="565">
                  <c:v>0.0596235207605413</c:v>
                </c:pt>
                <c:pt idx="566">
                  <c:v>0.0730492624923467</c:v>
                </c:pt>
                <c:pt idx="567">
                  <c:v>0.125423435834495</c:v>
                </c:pt>
                <c:pt idx="568">
                  <c:v>0.129581411936864</c:v>
                </c:pt>
                <c:pt idx="569">
                  <c:v>0.0979818697198027</c:v>
                </c:pt>
                <c:pt idx="570">
                  <c:v>0.114849704085542</c:v>
                </c:pt>
                <c:pt idx="571">
                  <c:v>0.0836452836442565</c:v>
                </c:pt>
                <c:pt idx="572">
                  <c:v>0.112863848115081</c:v>
                </c:pt>
                <c:pt idx="573">
                  <c:v>0.110092131475032</c:v>
                </c:pt>
                <c:pt idx="574">
                  <c:v>0.0900636847156713</c:v>
                </c:pt>
                <c:pt idx="575">
                  <c:v>0.0940123412464726</c:v>
                </c:pt>
                <c:pt idx="576">
                  <c:v>0.0773453090037561</c:v>
                </c:pt>
                <c:pt idx="577">
                  <c:v>0.110011017258213</c:v>
                </c:pt>
                <c:pt idx="578">
                  <c:v>0.138064269825935</c:v>
                </c:pt>
                <c:pt idx="579">
                  <c:v>0.134592223969943</c:v>
                </c:pt>
                <c:pt idx="580">
                  <c:v>0.153160740204278</c:v>
                </c:pt>
                <c:pt idx="581">
                  <c:v>0.134297470889347</c:v>
                </c:pt>
                <c:pt idx="582">
                  <c:v>0.157283118174883</c:v>
                </c:pt>
                <c:pt idx="583">
                  <c:v>0.182004685062309</c:v>
                </c:pt>
                <c:pt idx="584">
                  <c:v>0.137172063849269</c:v>
                </c:pt>
                <c:pt idx="585">
                  <c:v>0.124302979434277</c:v>
                </c:pt>
                <c:pt idx="586">
                  <c:v>0.0760152257517892</c:v>
                </c:pt>
                <c:pt idx="587">
                  <c:v>0.0811112191301524</c:v>
                </c:pt>
                <c:pt idx="588">
                  <c:v>0.0580690374807629</c:v>
                </c:pt>
                <c:pt idx="589">
                  <c:v>0.0618960197769183</c:v>
                </c:pt>
                <c:pt idx="590">
                  <c:v>0.0539766454902908</c:v>
                </c:pt>
                <c:pt idx="591">
                  <c:v>0.0520288762863688</c:v>
                </c:pt>
                <c:pt idx="592">
                  <c:v>0.0320055364420353</c:v>
                </c:pt>
                <c:pt idx="593">
                  <c:v>0.0260982637384766</c:v>
                </c:pt>
                <c:pt idx="594">
                  <c:v>0.0043461475893245</c:v>
                </c:pt>
                <c:pt idx="595">
                  <c:v>0.00140009238634331</c:v>
                </c:pt>
                <c:pt idx="596">
                  <c:v>0.0483405048647796</c:v>
                </c:pt>
                <c:pt idx="597">
                  <c:v>-0.0105096554609145</c:v>
                </c:pt>
                <c:pt idx="598">
                  <c:v>0.0160784026419298</c:v>
                </c:pt>
                <c:pt idx="599">
                  <c:v>-0.0200712298934584</c:v>
                </c:pt>
                <c:pt idx="600">
                  <c:v>-0.0272508302816903</c:v>
                </c:pt>
                <c:pt idx="601">
                  <c:v>-0.00112047345371968</c:v>
                </c:pt>
                <c:pt idx="602">
                  <c:v>-0.00843363740579539</c:v>
                </c:pt>
                <c:pt idx="603">
                  <c:v>0.0143862634276446</c:v>
                </c:pt>
                <c:pt idx="604">
                  <c:v>0.0214872654656915</c:v>
                </c:pt>
                <c:pt idx="605">
                  <c:v>0.0264059699317862</c:v>
                </c:pt>
                <c:pt idx="606">
                  <c:v>-0.0139779623043792</c:v>
                </c:pt>
                <c:pt idx="607">
                  <c:v>-0.0124491905841573</c:v>
                </c:pt>
                <c:pt idx="608">
                  <c:v>-0.046292460191968</c:v>
                </c:pt>
                <c:pt idx="609">
                  <c:v>-0.0914061353510601</c:v>
                </c:pt>
                <c:pt idx="610">
                  <c:v>-0.086485527345375</c:v>
                </c:pt>
                <c:pt idx="611">
                  <c:v>-0.0650698896563606</c:v>
                </c:pt>
                <c:pt idx="612">
                  <c:v>-0.0789789913397706</c:v>
                </c:pt>
                <c:pt idx="613">
                  <c:v>-0.100669759926707</c:v>
                </c:pt>
                <c:pt idx="614">
                  <c:v>-0.0972609543558227</c:v>
                </c:pt>
                <c:pt idx="615">
                  <c:v>-0.0781405761734585</c:v>
                </c:pt>
                <c:pt idx="616">
                  <c:v>-0.058587738389688</c:v>
                </c:pt>
                <c:pt idx="617">
                  <c:v>-0.0273332674676351</c:v>
                </c:pt>
                <c:pt idx="618">
                  <c:v>-0.0360810176615244</c:v>
                </c:pt>
                <c:pt idx="619">
                  <c:v>-0.0173098097209133</c:v>
                </c:pt>
                <c:pt idx="620">
                  <c:v>-0.0121634795968557</c:v>
                </c:pt>
                <c:pt idx="621">
                  <c:v>-0.01189004124208</c:v>
                </c:pt>
                <c:pt idx="622">
                  <c:v>0.0144874760851519</c:v>
                </c:pt>
                <c:pt idx="623">
                  <c:v>0.00698833189325487</c:v>
                </c:pt>
                <c:pt idx="624">
                  <c:v>0.0166727833217519</c:v>
                </c:pt>
                <c:pt idx="625">
                  <c:v>-0.0149403442427938</c:v>
                </c:pt>
                <c:pt idx="626">
                  <c:v>-0.0120097681201121</c:v>
                </c:pt>
                <c:pt idx="627">
                  <c:v>0.00232572985309965</c:v>
                </c:pt>
                <c:pt idx="628">
                  <c:v>0.0311209210718506</c:v>
                </c:pt>
                <c:pt idx="629">
                  <c:v>-0.00444927293064423</c:v>
                </c:pt>
                <c:pt idx="630">
                  <c:v>0.0120443423212229</c:v>
                </c:pt>
                <c:pt idx="631">
                  <c:v>0.00546365275760885</c:v>
                </c:pt>
                <c:pt idx="632">
                  <c:v>0.0221261936628505</c:v>
                </c:pt>
                <c:pt idx="633">
                  <c:v>0.0523441458504519</c:v>
                </c:pt>
                <c:pt idx="634">
                  <c:v>0.0793509377023767</c:v>
                </c:pt>
                <c:pt idx="635">
                  <c:v>0.0826600695461679</c:v>
                </c:pt>
                <c:pt idx="636">
                  <c:v>0.0602995473039607</c:v>
                </c:pt>
                <c:pt idx="637">
                  <c:v>0.0645944766881683</c:v>
                </c:pt>
                <c:pt idx="638">
                  <c:v>0.0713502181350358</c:v>
                </c:pt>
                <c:pt idx="639">
                  <c:v>0.0716712058038211</c:v>
                </c:pt>
                <c:pt idx="640">
                  <c:v>0.080154268062723</c:v>
                </c:pt>
                <c:pt idx="641">
                  <c:v>0.0435563153473977</c:v>
                </c:pt>
                <c:pt idx="642">
                  <c:v>0.0421278166248324</c:v>
                </c:pt>
                <c:pt idx="643">
                  <c:v>0.0355361753455592</c:v>
                </c:pt>
                <c:pt idx="644">
                  <c:v>0.0187763665770253</c:v>
                </c:pt>
                <c:pt idx="645">
                  <c:v>0.0231332462089047</c:v>
                </c:pt>
                <c:pt idx="646">
                  <c:v>0.0522110157030296</c:v>
                </c:pt>
                <c:pt idx="647">
                  <c:v>0.0561439694237804</c:v>
                </c:pt>
                <c:pt idx="648">
                  <c:v>0.112283208174851</c:v>
                </c:pt>
                <c:pt idx="649">
                  <c:v>0.125484511086289</c:v>
                </c:pt>
                <c:pt idx="650">
                  <c:v>0.129026838129084</c:v>
                </c:pt>
                <c:pt idx="651">
                  <c:v>0.14758356575772</c:v>
                </c:pt>
                <c:pt idx="652">
                  <c:v>0.122287147227464</c:v>
                </c:pt>
                <c:pt idx="653">
                  <c:v>0.0821620395025258</c:v>
                </c:pt>
                <c:pt idx="654">
                  <c:v>0.0928726010636869</c:v>
                </c:pt>
                <c:pt idx="655">
                  <c:v>0.08972833085844</c:v>
                </c:pt>
                <c:pt idx="656">
                  <c:v>0.0854531487138968</c:v>
                </c:pt>
                <c:pt idx="657">
                  <c:v>0.076448017061185</c:v>
                </c:pt>
                <c:pt idx="658">
                  <c:v>0.0876586670658528</c:v>
                </c:pt>
                <c:pt idx="659">
                  <c:v>0.118681264661196</c:v>
                </c:pt>
                <c:pt idx="660">
                  <c:v>0.103315364190831</c:v>
                </c:pt>
                <c:pt idx="661">
                  <c:v>0.114283310242725</c:v>
                </c:pt>
                <c:pt idx="662">
                  <c:v>0.148550667759882</c:v>
                </c:pt>
                <c:pt idx="663">
                  <c:v>0.0986290187878556</c:v>
                </c:pt>
                <c:pt idx="664">
                  <c:v>0.0888843935644172</c:v>
                </c:pt>
                <c:pt idx="665">
                  <c:v>0.100757147881678</c:v>
                </c:pt>
                <c:pt idx="666">
                  <c:v>0.156277131925193</c:v>
                </c:pt>
                <c:pt idx="667">
                  <c:v>0.171428184243389</c:v>
                </c:pt>
                <c:pt idx="668">
                  <c:v>0.168197897972089</c:v>
                </c:pt>
                <c:pt idx="669">
                  <c:v>0.177847855428625</c:v>
                </c:pt>
                <c:pt idx="670">
                  <c:v>0.186272686988724</c:v>
                </c:pt>
                <c:pt idx="671">
                  <c:v>0.203180512469402</c:v>
                </c:pt>
                <c:pt idx="672">
                  <c:v>0.217667924382356</c:v>
                </c:pt>
                <c:pt idx="673">
                  <c:v>0.240989889519489</c:v>
                </c:pt>
                <c:pt idx="674">
                  <c:v>0.244402504788235</c:v>
                </c:pt>
                <c:pt idx="675">
                  <c:v>0.239661129296543</c:v>
                </c:pt>
                <c:pt idx="676">
                  <c:v>0.231544057817478</c:v>
                </c:pt>
                <c:pt idx="677">
                  <c:v>0.265953856530669</c:v>
                </c:pt>
                <c:pt idx="678">
                  <c:v>0.292292494447449</c:v>
                </c:pt>
                <c:pt idx="679">
                  <c:v>0.304923629424866</c:v>
                </c:pt>
                <c:pt idx="680">
                  <c:v>0.288446496999485</c:v>
                </c:pt>
                <c:pt idx="681">
                  <c:v>0.325707100192825</c:v>
                </c:pt>
                <c:pt idx="682">
                  <c:v>0.33940479953816</c:v>
                </c:pt>
                <c:pt idx="683">
                  <c:v>0.295561610694767</c:v>
                </c:pt>
                <c:pt idx="684">
                  <c:v>0.322361859743969</c:v>
                </c:pt>
                <c:pt idx="685">
                  <c:v>0.318708818538309</c:v>
                </c:pt>
                <c:pt idx="686">
                  <c:v>0.343819453106151</c:v>
                </c:pt>
                <c:pt idx="687">
                  <c:v>0.33565482330569</c:v>
                </c:pt>
                <c:pt idx="688">
                  <c:v>0.335626434398183</c:v>
                </c:pt>
                <c:pt idx="689">
                  <c:v>0.330575186028163</c:v>
                </c:pt>
                <c:pt idx="690">
                  <c:v>0.389371309931784</c:v>
                </c:pt>
                <c:pt idx="691">
                  <c:v>0.401398303658733</c:v>
                </c:pt>
                <c:pt idx="692">
                  <c:v>0.40663369792438</c:v>
                </c:pt>
                <c:pt idx="693">
                  <c:v>0.41799905613662</c:v>
                </c:pt>
                <c:pt idx="694">
                  <c:v>0.36562190130022</c:v>
                </c:pt>
                <c:pt idx="695">
                  <c:v>0.383333021481708</c:v>
                </c:pt>
                <c:pt idx="696">
                  <c:v>0.402007729669471</c:v>
                </c:pt>
                <c:pt idx="697">
                  <c:v>0.393536818101829</c:v>
                </c:pt>
                <c:pt idx="698">
                  <c:v>0.420702711944732</c:v>
                </c:pt>
                <c:pt idx="699">
                  <c:v>0.436743620533325</c:v>
                </c:pt>
                <c:pt idx="700">
                  <c:v>0.425616785446211</c:v>
                </c:pt>
                <c:pt idx="701">
                  <c:v>0.396842065528469</c:v>
                </c:pt>
                <c:pt idx="702">
                  <c:v>0.361039322073632</c:v>
                </c:pt>
                <c:pt idx="703">
                  <c:v>0.341683954683643</c:v>
                </c:pt>
                <c:pt idx="704">
                  <c:v>0.377389329472793</c:v>
                </c:pt>
                <c:pt idx="705">
                  <c:v>0.381779161889662</c:v>
                </c:pt>
                <c:pt idx="706">
                  <c:v>0.384608903341866</c:v>
                </c:pt>
                <c:pt idx="707">
                  <c:v>0.372457203338826</c:v>
                </c:pt>
                <c:pt idx="708">
                  <c:v>0.401495754625123</c:v>
                </c:pt>
                <c:pt idx="709">
                  <c:v>0.405986201369503</c:v>
                </c:pt>
                <c:pt idx="710">
                  <c:v>0.404365711559813</c:v>
                </c:pt>
                <c:pt idx="711">
                  <c:v>0.399711884753539</c:v>
                </c:pt>
                <c:pt idx="712">
                  <c:v>0.368474509062746</c:v>
                </c:pt>
                <c:pt idx="713">
                  <c:v>0.315610140706307</c:v>
                </c:pt>
                <c:pt idx="714">
                  <c:v>0.299108389694843</c:v>
                </c:pt>
                <c:pt idx="715">
                  <c:v>0.286322995717316</c:v>
                </c:pt>
                <c:pt idx="716">
                  <c:v>0.301041295766516</c:v>
                </c:pt>
                <c:pt idx="717">
                  <c:v>0.300235050859412</c:v>
                </c:pt>
                <c:pt idx="718">
                  <c:v>0.281752777541374</c:v>
                </c:pt>
                <c:pt idx="719">
                  <c:v>0.304732167373523</c:v>
                </c:pt>
                <c:pt idx="720">
                  <c:v>0.269016555173776</c:v>
                </c:pt>
                <c:pt idx="721">
                  <c:v>0.294543058144296</c:v>
                </c:pt>
                <c:pt idx="722">
                  <c:v>0.315619925899174</c:v>
                </c:pt>
                <c:pt idx="723">
                  <c:v>0.270376327311522</c:v>
                </c:pt>
                <c:pt idx="724">
                  <c:v>0.220452944492888</c:v>
                </c:pt>
                <c:pt idx="725">
                  <c:v>0.201092633237587</c:v>
                </c:pt>
                <c:pt idx="726">
                  <c:v>0.167650371214442</c:v>
                </c:pt>
                <c:pt idx="727">
                  <c:v>0.179789666295394</c:v>
                </c:pt>
                <c:pt idx="728">
                  <c:v>0.208762541508585</c:v>
                </c:pt>
                <c:pt idx="729">
                  <c:v>0.206036451352911</c:v>
                </c:pt>
                <c:pt idx="730">
                  <c:v>0.194736417720605</c:v>
                </c:pt>
                <c:pt idx="731">
                  <c:v>0.226553910234843</c:v>
                </c:pt>
                <c:pt idx="732">
                  <c:v>0.235042057292422</c:v>
                </c:pt>
                <c:pt idx="733">
                  <c:v>0.239594178563059</c:v>
                </c:pt>
                <c:pt idx="734">
                  <c:v>0.211074024295341</c:v>
                </c:pt>
                <c:pt idx="735">
                  <c:v>0.251231290249244</c:v>
                </c:pt>
                <c:pt idx="736">
                  <c:v>0.246321885086985</c:v>
                </c:pt>
                <c:pt idx="737">
                  <c:v>0.251618842492835</c:v>
                </c:pt>
                <c:pt idx="738">
                  <c:v>0.209143489778636</c:v>
                </c:pt>
                <c:pt idx="739">
                  <c:v>0.21222134708372</c:v>
                </c:pt>
                <c:pt idx="740">
                  <c:v>0.24902041043988</c:v>
                </c:pt>
                <c:pt idx="741">
                  <c:v>0.260909732846456</c:v>
                </c:pt>
                <c:pt idx="742">
                  <c:v>0.278398858065643</c:v>
                </c:pt>
                <c:pt idx="743">
                  <c:v>0.269065347858113</c:v>
                </c:pt>
                <c:pt idx="744">
                  <c:v>0.234246447399482</c:v>
                </c:pt>
                <c:pt idx="745">
                  <c:v>0.226580184636022</c:v>
                </c:pt>
                <c:pt idx="746">
                  <c:v>0.196219841992781</c:v>
                </c:pt>
                <c:pt idx="747">
                  <c:v>0.199976721760601</c:v>
                </c:pt>
                <c:pt idx="748">
                  <c:v>0.231265011537206</c:v>
                </c:pt>
                <c:pt idx="749">
                  <c:v>0.245904731430455</c:v>
                </c:pt>
                <c:pt idx="750">
                  <c:v>0.219342639378654</c:v>
                </c:pt>
                <c:pt idx="751">
                  <c:v>0.247144926136128</c:v>
                </c:pt>
                <c:pt idx="752">
                  <c:v>0.24640075897472</c:v>
                </c:pt>
                <c:pt idx="753">
                  <c:v>0.225981366287006</c:v>
                </c:pt>
                <c:pt idx="754">
                  <c:v>0.241257185128844</c:v>
                </c:pt>
                <c:pt idx="755">
                  <c:v>0.278269837260591</c:v>
                </c:pt>
                <c:pt idx="756">
                  <c:v>0.252367054369491</c:v>
                </c:pt>
                <c:pt idx="757">
                  <c:v>0.24541367529703</c:v>
                </c:pt>
                <c:pt idx="758">
                  <c:v>0.242581142935332</c:v>
                </c:pt>
                <c:pt idx="759">
                  <c:v>0.219475779929641</c:v>
                </c:pt>
                <c:pt idx="760">
                  <c:v>0.231252496925431</c:v>
                </c:pt>
                <c:pt idx="761">
                  <c:v>0.21169644946106</c:v>
                </c:pt>
                <c:pt idx="762">
                  <c:v>0.18454067611376</c:v>
                </c:pt>
                <c:pt idx="763">
                  <c:v>0.190831559364572</c:v>
                </c:pt>
                <c:pt idx="764">
                  <c:v>0.178379048678204</c:v>
                </c:pt>
                <c:pt idx="765">
                  <c:v>0.183365136169334</c:v>
                </c:pt>
                <c:pt idx="766">
                  <c:v>0.154914558170181</c:v>
                </c:pt>
                <c:pt idx="767">
                  <c:v>0.163653192630598</c:v>
                </c:pt>
                <c:pt idx="768">
                  <c:v>0.164761600034641</c:v>
                </c:pt>
                <c:pt idx="769">
                  <c:v>0.169667126001557</c:v>
                </c:pt>
                <c:pt idx="770">
                  <c:v>0.151672287364187</c:v>
                </c:pt>
                <c:pt idx="771">
                  <c:v>0.194691496926857</c:v>
                </c:pt>
                <c:pt idx="772">
                  <c:v>0.184735000692641</c:v>
                </c:pt>
                <c:pt idx="773">
                  <c:v>0.16127086935329</c:v>
                </c:pt>
                <c:pt idx="774">
                  <c:v>0.178080432658629</c:v>
                </c:pt>
                <c:pt idx="775">
                  <c:v>0.184814602501557</c:v>
                </c:pt>
                <c:pt idx="776">
                  <c:v>0.181310589574498</c:v>
                </c:pt>
                <c:pt idx="777">
                  <c:v>0.209942304869729</c:v>
                </c:pt>
                <c:pt idx="778">
                  <c:v>0.190656107967116</c:v>
                </c:pt>
                <c:pt idx="779">
                  <c:v>0.180748880647575</c:v>
                </c:pt>
                <c:pt idx="780">
                  <c:v>0.192711109603035</c:v>
                </c:pt>
                <c:pt idx="781">
                  <c:v>0.154232309492622</c:v>
                </c:pt>
                <c:pt idx="782">
                  <c:v>0.122651111962298</c:v>
                </c:pt>
                <c:pt idx="783">
                  <c:v>0.0736953768564896</c:v>
                </c:pt>
                <c:pt idx="784">
                  <c:v>0.0746600007482583</c:v>
                </c:pt>
                <c:pt idx="785">
                  <c:v>0.0889910972457102</c:v>
                </c:pt>
                <c:pt idx="786">
                  <c:v>0.0721620992432905</c:v>
                </c:pt>
                <c:pt idx="787">
                  <c:v>0.125790938180791</c:v>
                </c:pt>
                <c:pt idx="788">
                  <c:v>0.093747193962719</c:v>
                </c:pt>
                <c:pt idx="789">
                  <c:v>0.111203016834456</c:v>
                </c:pt>
                <c:pt idx="790">
                  <c:v>0.0915572082171636</c:v>
                </c:pt>
                <c:pt idx="791">
                  <c:v>0.0946684956381383</c:v>
                </c:pt>
                <c:pt idx="792">
                  <c:v>0.0740431835735265</c:v>
                </c:pt>
                <c:pt idx="793">
                  <c:v>0.0874771499742357</c:v>
                </c:pt>
                <c:pt idx="794">
                  <c:v>0.0960012911353307</c:v>
                </c:pt>
                <c:pt idx="795">
                  <c:v>0.10689453913966</c:v>
                </c:pt>
                <c:pt idx="796">
                  <c:v>0.132740022313971</c:v>
                </c:pt>
                <c:pt idx="797">
                  <c:v>0.134744580801401</c:v>
                </c:pt>
                <c:pt idx="798">
                  <c:v>0.141178925946346</c:v>
                </c:pt>
                <c:pt idx="799">
                  <c:v>0.151985869210662</c:v>
                </c:pt>
                <c:pt idx="800">
                  <c:v>0.136056092126342</c:v>
                </c:pt>
                <c:pt idx="801">
                  <c:v>0.147442174420293</c:v>
                </c:pt>
                <c:pt idx="802">
                  <c:v>0.141480243671165</c:v>
                </c:pt>
                <c:pt idx="803">
                  <c:v>0.165775696530047</c:v>
                </c:pt>
                <c:pt idx="804">
                  <c:v>0.18110287495352</c:v>
                </c:pt>
                <c:pt idx="805">
                  <c:v>0.195384950131041</c:v>
                </c:pt>
                <c:pt idx="806">
                  <c:v>0.227893386366614</c:v>
                </c:pt>
                <c:pt idx="807">
                  <c:v>0.248593902122246</c:v>
                </c:pt>
                <c:pt idx="808">
                  <c:v>0.258724063825106</c:v>
                </c:pt>
                <c:pt idx="809">
                  <c:v>0.271672696468465</c:v>
                </c:pt>
                <c:pt idx="810">
                  <c:v>0.279873185370255</c:v>
                </c:pt>
                <c:pt idx="811">
                  <c:v>0.26861880112253</c:v>
                </c:pt>
                <c:pt idx="812">
                  <c:v>0.294583858145824</c:v>
                </c:pt>
                <c:pt idx="813">
                  <c:v>0.29585892822921</c:v>
                </c:pt>
                <c:pt idx="814">
                  <c:v>0.286541971271877</c:v>
                </c:pt>
                <c:pt idx="815">
                  <c:v>0.307855945228909</c:v>
                </c:pt>
                <c:pt idx="816">
                  <c:v>0.3266538843998</c:v>
                </c:pt>
                <c:pt idx="817">
                  <c:v>0.286119799495555</c:v>
                </c:pt>
                <c:pt idx="818">
                  <c:v>0.286506904695392</c:v>
                </c:pt>
                <c:pt idx="819">
                  <c:v>0.263920042384332</c:v>
                </c:pt>
                <c:pt idx="820">
                  <c:v>0.258144152517741</c:v>
                </c:pt>
                <c:pt idx="821">
                  <c:v>0.274274289757899</c:v>
                </c:pt>
                <c:pt idx="822">
                  <c:v>0.246531650186852</c:v>
                </c:pt>
                <c:pt idx="823">
                  <c:v>0.25833709186897</c:v>
                </c:pt>
                <c:pt idx="824">
                  <c:v>0.247680531705265</c:v>
                </c:pt>
                <c:pt idx="825">
                  <c:v>0.255264828523628</c:v>
                </c:pt>
                <c:pt idx="826">
                  <c:v>0.268375024922686</c:v>
                </c:pt>
                <c:pt idx="827">
                  <c:v>0.26572468778766</c:v>
                </c:pt>
                <c:pt idx="828">
                  <c:v>0.265157608878901</c:v>
                </c:pt>
                <c:pt idx="829">
                  <c:v>0.263288417003788</c:v>
                </c:pt>
                <c:pt idx="830">
                  <c:v>0.260044487010179</c:v>
                </c:pt>
                <c:pt idx="831">
                  <c:v>0.230766733237472</c:v>
                </c:pt>
                <c:pt idx="832">
                  <c:v>0.202076595421203</c:v>
                </c:pt>
                <c:pt idx="833">
                  <c:v>0.190427383886491</c:v>
                </c:pt>
                <c:pt idx="834">
                  <c:v>0.212551551413557</c:v>
                </c:pt>
                <c:pt idx="835">
                  <c:v>0.206749896215016</c:v>
                </c:pt>
                <c:pt idx="836">
                  <c:v>0.187191754810043</c:v>
                </c:pt>
                <c:pt idx="837">
                  <c:v>0.183280041768188</c:v>
                </c:pt>
                <c:pt idx="838">
                  <c:v>0.206996253791835</c:v>
                </c:pt>
                <c:pt idx="839">
                  <c:v>0.19462082759457</c:v>
                </c:pt>
                <c:pt idx="840">
                  <c:v>0.202492674199065</c:v>
                </c:pt>
                <c:pt idx="841">
                  <c:v>0.248061263960834</c:v>
                </c:pt>
                <c:pt idx="842">
                  <c:v>0.271055194500631</c:v>
                </c:pt>
                <c:pt idx="843">
                  <c:v>0.282647106166057</c:v>
                </c:pt>
                <c:pt idx="844">
                  <c:v>0.287996589996335</c:v>
                </c:pt>
                <c:pt idx="845">
                  <c:v>0.313426250891281</c:v>
                </c:pt>
                <c:pt idx="846">
                  <c:v>0.320750304546192</c:v>
                </c:pt>
                <c:pt idx="847">
                  <c:v>0.308345497270077</c:v>
                </c:pt>
                <c:pt idx="848">
                  <c:v>0.338866896318663</c:v>
                </c:pt>
                <c:pt idx="849">
                  <c:v>0.357836467474986</c:v>
                </c:pt>
                <c:pt idx="850">
                  <c:v>0.357482804811688</c:v>
                </c:pt>
                <c:pt idx="851">
                  <c:v>0.352813803960784</c:v>
                </c:pt>
                <c:pt idx="852">
                  <c:v>0.340820754652513</c:v>
                </c:pt>
                <c:pt idx="853">
                  <c:v>0.35041267992454</c:v>
                </c:pt>
                <c:pt idx="854">
                  <c:v>0.370875898537194</c:v>
                </c:pt>
                <c:pt idx="855">
                  <c:v>0.383371896289642</c:v>
                </c:pt>
                <c:pt idx="856">
                  <c:v>0.357497468927009</c:v>
                </c:pt>
                <c:pt idx="857">
                  <c:v>0.361328958001074</c:v>
                </c:pt>
                <c:pt idx="858">
                  <c:v>0.391608580636942</c:v>
                </c:pt>
                <c:pt idx="859">
                  <c:v>0.388845803281996</c:v>
                </c:pt>
                <c:pt idx="860">
                  <c:v>0.358530157128782</c:v>
                </c:pt>
                <c:pt idx="861">
                  <c:v>0.343340108188458</c:v>
                </c:pt>
                <c:pt idx="862">
                  <c:v>0.321297957672907</c:v>
                </c:pt>
                <c:pt idx="863">
                  <c:v>0.338785554632712</c:v>
                </c:pt>
                <c:pt idx="864">
                  <c:v>0.313309700602895</c:v>
                </c:pt>
                <c:pt idx="865">
                  <c:v>0.335041715993443</c:v>
                </c:pt>
                <c:pt idx="866">
                  <c:v>0.31831542332171</c:v>
                </c:pt>
                <c:pt idx="867">
                  <c:v>0.334499176024451</c:v>
                </c:pt>
                <c:pt idx="868">
                  <c:v>0.287773920082743</c:v>
                </c:pt>
                <c:pt idx="869">
                  <c:v>0.302845252863801</c:v>
                </c:pt>
                <c:pt idx="870">
                  <c:v>0.287938378445133</c:v>
                </c:pt>
                <c:pt idx="871">
                  <c:v>0.28556644241037</c:v>
                </c:pt>
                <c:pt idx="872">
                  <c:v>0.285840221892566</c:v>
                </c:pt>
                <c:pt idx="873">
                  <c:v>0.277157749422511</c:v>
                </c:pt>
                <c:pt idx="874">
                  <c:v>0.260247421022848</c:v>
                </c:pt>
                <c:pt idx="875">
                  <c:v>0.265165485610616</c:v>
                </c:pt>
                <c:pt idx="876">
                  <c:v>0.255120824654339</c:v>
                </c:pt>
                <c:pt idx="877">
                  <c:v>0.27414532180131</c:v>
                </c:pt>
                <c:pt idx="878">
                  <c:v>0.26334533411591</c:v>
                </c:pt>
                <c:pt idx="879">
                  <c:v>0.286680001720375</c:v>
                </c:pt>
                <c:pt idx="880">
                  <c:v>0.281408059560356</c:v>
                </c:pt>
                <c:pt idx="881">
                  <c:v>0.269928811098297</c:v>
                </c:pt>
                <c:pt idx="882">
                  <c:v>0.30766732338134</c:v>
                </c:pt>
                <c:pt idx="883">
                  <c:v>0.311320642986031</c:v>
                </c:pt>
                <c:pt idx="884">
                  <c:v>0.309294134247867</c:v>
                </c:pt>
                <c:pt idx="885">
                  <c:v>0.323369866820079</c:v>
                </c:pt>
                <c:pt idx="886">
                  <c:v>0.32971859900639</c:v>
                </c:pt>
                <c:pt idx="887">
                  <c:v>0.321052723121474</c:v>
                </c:pt>
                <c:pt idx="888">
                  <c:v>0.287649770926215</c:v>
                </c:pt>
                <c:pt idx="889">
                  <c:v>0.284731672652284</c:v>
                </c:pt>
                <c:pt idx="890">
                  <c:v>0.299766919317856</c:v>
                </c:pt>
                <c:pt idx="891">
                  <c:v>0.27668686947919</c:v>
                </c:pt>
                <c:pt idx="892">
                  <c:v>0.264270659845469</c:v>
                </c:pt>
                <c:pt idx="893">
                  <c:v>0.233589969872894</c:v>
                </c:pt>
                <c:pt idx="894">
                  <c:v>0.241399737457816</c:v>
                </c:pt>
                <c:pt idx="895">
                  <c:v>0.247412395177685</c:v>
                </c:pt>
                <c:pt idx="896">
                  <c:v>0.24662732241278</c:v>
                </c:pt>
                <c:pt idx="897">
                  <c:v>0.239063244573782</c:v>
                </c:pt>
                <c:pt idx="898">
                  <c:v>0.23815453242496</c:v>
                </c:pt>
                <c:pt idx="899">
                  <c:v>0.271168303348793</c:v>
                </c:pt>
                <c:pt idx="900">
                  <c:v>0.287232270670441</c:v>
                </c:pt>
                <c:pt idx="901">
                  <c:v>0.292394159087218</c:v>
                </c:pt>
                <c:pt idx="902">
                  <c:v>0.272757186900666</c:v>
                </c:pt>
                <c:pt idx="903">
                  <c:v>0.234447810381093</c:v>
                </c:pt>
                <c:pt idx="904">
                  <c:v>0.199310810526983</c:v>
                </c:pt>
                <c:pt idx="905">
                  <c:v>0.204030266438912</c:v>
                </c:pt>
                <c:pt idx="906">
                  <c:v>0.189222714234418</c:v>
                </c:pt>
                <c:pt idx="907">
                  <c:v>0.175984901094323</c:v>
                </c:pt>
                <c:pt idx="908">
                  <c:v>0.146482020289295</c:v>
                </c:pt>
                <c:pt idx="909">
                  <c:v>0.16347621097434</c:v>
                </c:pt>
                <c:pt idx="910">
                  <c:v>0.18005010620059</c:v>
                </c:pt>
                <c:pt idx="911">
                  <c:v>0.186732697388538</c:v>
                </c:pt>
                <c:pt idx="912">
                  <c:v>0.168464239096846</c:v>
                </c:pt>
                <c:pt idx="913">
                  <c:v>0.215339628006219</c:v>
                </c:pt>
                <c:pt idx="914">
                  <c:v>0.190805501154603</c:v>
                </c:pt>
                <c:pt idx="915">
                  <c:v>0.205107046219365</c:v>
                </c:pt>
                <c:pt idx="916">
                  <c:v>0.243596043818469</c:v>
                </c:pt>
                <c:pt idx="917">
                  <c:v>0.232502962606929</c:v>
                </c:pt>
                <c:pt idx="918">
                  <c:v>0.218297820094684</c:v>
                </c:pt>
                <c:pt idx="919">
                  <c:v>0.166403784091299</c:v>
                </c:pt>
                <c:pt idx="920">
                  <c:v>0.183830013775863</c:v>
                </c:pt>
                <c:pt idx="921">
                  <c:v>0.218067368730581</c:v>
                </c:pt>
                <c:pt idx="922">
                  <c:v>0.215181111403061</c:v>
                </c:pt>
                <c:pt idx="923">
                  <c:v>0.247446584751532</c:v>
                </c:pt>
                <c:pt idx="924">
                  <c:v>0.285718429063436</c:v>
                </c:pt>
                <c:pt idx="925">
                  <c:v>0.294193679739532</c:v>
                </c:pt>
                <c:pt idx="926">
                  <c:v>0.296526082471236</c:v>
                </c:pt>
                <c:pt idx="927">
                  <c:v>0.296202051161965</c:v>
                </c:pt>
                <c:pt idx="928">
                  <c:v>0.296614322797465</c:v>
                </c:pt>
                <c:pt idx="929">
                  <c:v>0.326064787779678</c:v>
                </c:pt>
                <c:pt idx="930">
                  <c:v>0.332702323049347</c:v>
                </c:pt>
                <c:pt idx="931">
                  <c:v>0.331692023914426</c:v>
                </c:pt>
                <c:pt idx="932">
                  <c:v>0.317320130528274</c:v>
                </c:pt>
                <c:pt idx="933">
                  <c:v>0.334027990224399</c:v>
                </c:pt>
                <c:pt idx="934">
                  <c:v>0.371563304296938</c:v>
                </c:pt>
                <c:pt idx="935">
                  <c:v>0.380717430466787</c:v>
                </c:pt>
                <c:pt idx="936">
                  <c:v>0.387095786658726</c:v>
                </c:pt>
                <c:pt idx="937">
                  <c:v>0.397148458283141</c:v>
                </c:pt>
                <c:pt idx="938">
                  <c:v>0.403585762527653</c:v>
                </c:pt>
                <c:pt idx="939">
                  <c:v>0.409177791686651</c:v>
                </c:pt>
                <c:pt idx="940">
                  <c:v>0.381838084902956</c:v>
                </c:pt>
                <c:pt idx="941">
                  <c:v>0.365956580962738</c:v>
                </c:pt>
                <c:pt idx="942">
                  <c:v>0.357552264405262</c:v>
                </c:pt>
                <c:pt idx="943">
                  <c:v>0.41178819720797</c:v>
                </c:pt>
                <c:pt idx="944">
                  <c:v>0.417886185578127</c:v>
                </c:pt>
                <c:pt idx="945">
                  <c:v>0.393261980760515</c:v>
                </c:pt>
                <c:pt idx="946">
                  <c:v>0.402291742552311</c:v>
                </c:pt>
                <c:pt idx="947">
                  <c:v>0.394898403668016</c:v>
                </c:pt>
                <c:pt idx="948">
                  <c:v>0.371407865136995</c:v>
                </c:pt>
                <c:pt idx="949">
                  <c:v>0.3817787705941</c:v>
                </c:pt>
                <c:pt idx="950">
                  <c:v>0.391389080832342</c:v>
                </c:pt>
                <c:pt idx="951">
                  <c:v>0.402469854180406</c:v>
                </c:pt>
                <c:pt idx="952">
                  <c:v>0.390648917900352</c:v>
                </c:pt>
                <c:pt idx="953">
                  <c:v>0.394444304632261</c:v>
                </c:pt>
                <c:pt idx="954">
                  <c:v>0.364240010950488</c:v>
                </c:pt>
                <c:pt idx="955">
                  <c:v>0.315114942835676</c:v>
                </c:pt>
                <c:pt idx="956">
                  <c:v>0.315868507255232</c:v>
                </c:pt>
                <c:pt idx="957">
                  <c:v>0.32708682482793</c:v>
                </c:pt>
                <c:pt idx="958">
                  <c:v>0.344682595888364</c:v>
                </c:pt>
                <c:pt idx="959">
                  <c:v>0.343348077230084</c:v>
                </c:pt>
                <c:pt idx="960">
                  <c:v>0.316388962133504</c:v>
                </c:pt>
                <c:pt idx="961">
                  <c:v>0.311734687041104</c:v>
                </c:pt>
                <c:pt idx="962">
                  <c:v>0.291798518377834</c:v>
                </c:pt>
                <c:pt idx="963">
                  <c:v>0.269307236797181</c:v>
                </c:pt>
                <c:pt idx="964">
                  <c:v>0.329166206755056</c:v>
                </c:pt>
                <c:pt idx="965">
                  <c:v>0.358412405529475</c:v>
                </c:pt>
                <c:pt idx="966">
                  <c:v>0.370195095617635</c:v>
                </c:pt>
                <c:pt idx="967">
                  <c:v>0.424118433810458</c:v>
                </c:pt>
                <c:pt idx="968">
                  <c:v>0.435547458695229</c:v>
                </c:pt>
                <c:pt idx="969">
                  <c:v>0.436422337171523</c:v>
                </c:pt>
                <c:pt idx="970">
                  <c:v>0.459772361476159</c:v>
                </c:pt>
                <c:pt idx="971">
                  <c:v>0.442007305902649</c:v>
                </c:pt>
                <c:pt idx="972">
                  <c:v>0.438832149606416</c:v>
                </c:pt>
                <c:pt idx="973">
                  <c:v>0.416092073411123</c:v>
                </c:pt>
                <c:pt idx="974">
                  <c:v>0.377929720107686</c:v>
                </c:pt>
                <c:pt idx="975">
                  <c:v>0.398871765989815</c:v>
                </c:pt>
                <c:pt idx="976">
                  <c:v>0.303653516562632</c:v>
                </c:pt>
                <c:pt idx="977">
                  <c:v>0.302982224193495</c:v>
                </c:pt>
                <c:pt idx="978">
                  <c:v>0.313949350480783</c:v>
                </c:pt>
                <c:pt idx="979">
                  <c:v>0.299928954662272</c:v>
                </c:pt>
                <c:pt idx="980">
                  <c:v>0.318442627026414</c:v>
                </c:pt>
                <c:pt idx="981">
                  <c:v>0.355958825148895</c:v>
                </c:pt>
                <c:pt idx="982">
                  <c:v>0.360026086113092</c:v>
                </c:pt>
                <c:pt idx="983">
                  <c:v>0.344752386287928</c:v>
                </c:pt>
                <c:pt idx="984">
                  <c:v>0.353718277459244</c:v>
                </c:pt>
                <c:pt idx="985">
                  <c:v>0.30064071041936</c:v>
                </c:pt>
                <c:pt idx="986">
                  <c:v>0.263997401157045</c:v>
                </c:pt>
                <c:pt idx="987">
                  <c:v>0.255113496134677</c:v>
                </c:pt>
                <c:pt idx="988">
                  <c:v>0.241650128260918</c:v>
                </c:pt>
                <c:pt idx="989">
                  <c:v>0.271267542916282</c:v>
                </c:pt>
                <c:pt idx="990">
                  <c:v>0.243661241170117</c:v>
                </c:pt>
                <c:pt idx="991">
                  <c:v>0.258863433742911</c:v>
                </c:pt>
                <c:pt idx="992">
                  <c:v>0.226143278136005</c:v>
                </c:pt>
                <c:pt idx="993">
                  <c:v>0.25158944074568</c:v>
                </c:pt>
                <c:pt idx="994">
                  <c:v>0.267467323395153</c:v>
                </c:pt>
                <c:pt idx="995">
                  <c:v>0.291565936006669</c:v>
                </c:pt>
                <c:pt idx="996">
                  <c:v>0.267487492861664</c:v>
                </c:pt>
                <c:pt idx="997">
                  <c:v>0.235201342253003</c:v>
                </c:pt>
                <c:pt idx="998">
                  <c:v>0.267318365198338</c:v>
                </c:pt>
                <c:pt idx="999">
                  <c:v>0.258497079016583</c:v>
                </c:pt>
                <c:pt idx="1000">
                  <c:v>0.264374983526438</c:v>
                </c:pt>
                <c:pt idx="1001">
                  <c:v>0.293691451175924</c:v>
                </c:pt>
                <c:pt idx="1002">
                  <c:v>0.249809683078948</c:v>
                </c:pt>
                <c:pt idx="1003">
                  <c:v>0.285424787009944</c:v>
                </c:pt>
                <c:pt idx="1004">
                  <c:v>0.285860681988744</c:v>
                </c:pt>
                <c:pt idx="1005">
                  <c:v>0.26793611237253</c:v>
                </c:pt>
                <c:pt idx="1006">
                  <c:v>0.242280899017893</c:v>
                </c:pt>
                <c:pt idx="1007">
                  <c:v>0.225208970594446</c:v>
                </c:pt>
                <c:pt idx="1008">
                  <c:v>0.225264525114191</c:v>
                </c:pt>
                <c:pt idx="1009">
                  <c:v>0.201413632335152</c:v>
                </c:pt>
                <c:pt idx="1010">
                  <c:v>0.202924006426053</c:v>
                </c:pt>
                <c:pt idx="1011">
                  <c:v>0.209506330141731</c:v>
                </c:pt>
                <c:pt idx="1012">
                  <c:v>0.252680601394708</c:v>
                </c:pt>
                <c:pt idx="1013">
                  <c:v>0.274739789284528</c:v>
                </c:pt>
                <c:pt idx="1014">
                  <c:v>0.249872585045031</c:v>
                </c:pt>
                <c:pt idx="1015">
                  <c:v>0.253929136975948</c:v>
                </c:pt>
                <c:pt idx="1016">
                  <c:v>0.259335564585318</c:v>
                </c:pt>
                <c:pt idx="1017">
                  <c:v>0.228820467558542</c:v>
                </c:pt>
                <c:pt idx="1018">
                  <c:v>0.234082293487214</c:v>
                </c:pt>
                <c:pt idx="1019">
                  <c:v>0.224878648181506</c:v>
                </c:pt>
                <c:pt idx="1020">
                  <c:v>0.237157100118776</c:v>
                </c:pt>
                <c:pt idx="1021">
                  <c:v>0.236549803291666</c:v>
                </c:pt>
                <c:pt idx="1022">
                  <c:v>0.224222234195252</c:v>
                </c:pt>
                <c:pt idx="1023">
                  <c:v>0.273471073331884</c:v>
                </c:pt>
                <c:pt idx="1024">
                  <c:v>0.280836404456102</c:v>
                </c:pt>
                <c:pt idx="1025">
                  <c:v>0.271366258555134</c:v>
                </c:pt>
                <c:pt idx="1026">
                  <c:v>0.273262603998992</c:v>
                </c:pt>
                <c:pt idx="1027">
                  <c:v>0.28727022893002</c:v>
                </c:pt>
                <c:pt idx="1028">
                  <c:v>0.312864987196241</c:v>
                </c:pt>
                <c:pt idx="1029">
                  <c:v>0.319664126929323</c:v>
                </c:pt>
                <c:pt idx="1030">
                  <c:v>0.289840311675302</c:v>
                </c:pt>
                <c:pt idx="1031">
                  <c:v>0.284374993803112</c:v>
                </c:pt>
                <c:pt idx="1032">
                  <c:v>0.260110748790444</c:v>
                </c:pt>
                <c:pt idx="1033">
                  <c:v>0.259532539291907</c:v>
                </c:pt>
                <c:pt idx="1034">
                  <c:v>0.269637056263517</c:v>
                </c:pt>
                <c:pt idx="1035">
                  <c:v>0.239070560834819</c:v>
                </c:pt>
                <c:pt idx="1036">
                  <c:v>0.290214969611072</c:v>
                </c:pt>
                <c:pt idx="1037">
                  <c:v>0.301772873594273</c:v>
                </c:pt>
                <c:pt idx="1038">
                  <c:v>0.290268273679636</c:v>
                </c:pt>
                <c:pt idx="1039">
                  <c:v>0.255196158967188</c:v>
                </c:pt>
                <c:pt idx="1040">
                  <c:v>0.251373891120815</c:v>
                </c:pt>
                <c:pt idx="1041">
                  <c:v>0.244303885807524</c:v>
                </c:pt>
                <c:pt idx="1042">
                  <c:v>0.242596680455619</c:v>
                </c:pt>
                <c:pt idx="1043">
                  <c:v>0.267718553301404</c:v>
                </c:pt>
                <c:pt idx="1044">
                  <c:v>0.239345148266439</c:v>
                </c:pt>
                <c:pt idx="1045">
                  <c:v>0.211538423783523</c:v>
                </c:pt>
                <c:pt idx="1046">
                  <c:v>0.217502594195924</c:v>
                </c:pt>
                <c:pt idx="1047">
                  <c:v>0.212652806106109</c:v>
                </c:pt>
                <c:pt idx="1048">
                  <c:v>0.233465900370058</c:v>
                </c:pt>
                <c:pt idx="1049">
                  <c:v>0.25390053913579</c:v>
                </c:pt>
                <c:pt idx="1050">
                  <c:v>0.255488418429071</c:v>
                </c:pt>
                <c:pt idx="1051">
                  <c:v>0.243918658250024</c:v>
                </c:pt>
                <c:pt idx="1052">
                  <c:v>0.218687584137162</c:v>
                </c:pt>
                <c:pt idx="1053">
                  <c:v>0.157857562058209</c:v>
                </c:pt>
                <c:pt idx="1054">
                  <c:v>0.123198564587924</c:v>
                </c:pt>
                <c:pt idx="1055">
                  <c:v>0.120487151476605</c:v>
                </c:pt>
                <c:pt idx="1056">
                  <c:v>0.101803099500922</c:v>
                </c:pt>
                <c:pt idx="1057">
                  <c:v>0.0694138094474461</c:v>
                </c:pt>
                <c:pt idx="1058">
                  <c:v>0.053416403710814</c:v>
                </c:pt>
                <c:pt idx="1059">
                  <c:v>0.0695814640278758</c:v>
                </c:pt>
                <c:pt idx="1060">
                  <c:v>0.0473580336494779</c:v>
                </c:pt>
                <c:pt idx="1061">
                  <c:v>0.0256573992872529</c:v>
                </c:pt>
                <c:pt idx="1062">
                  <c:v>0.0392975395278738</c:v>
                </c:pt>
                <c:pt idx="1063">
                  <c:v>0.0669312574992251</c:v>
                </c:pt>
                <c:pt idx="1064">
                  <c:v>0.0737686751019269</c:v>
                </c:pt>
                <c:pt idx="1065">
                  <c:v>0.024822840794783</c:v>
                </c:pt>
                <c:pt idx="1066">
                  <c:v>0.0341390343757069</c:v>
                </c:pt>
                <c:pt idx="1067">
                  <c:v>0.0841226102618295</c:v>
                </c:pt>
                <c:pt idx="1068">
                  <c:v>0.0777921488561817</c:v>
                </c:pt>
                <c:pt idx="1069">
                  <c:v>0.0281330568304428</c:v>
                </c:pt>
                <c:pt idx="1070">
                  <c:v>0.0260543851783928</c:v>
                </c:pt>
                <c:pt idx="1071">
                  <c:v>0.00975316777319102</c:v>
                </c:pt>
                <c:pt idx="1072">
                  <c:v>0.00614369141940552</c:v>
                </c:pt>
                <c:pt idx="1073">
                  <c:v>-0.0076099020438255</c:v>
                </c:pt>
                <c:pt idx="1074">
                  <c:v>-0.0474932558975574</c:v>
                </c:pt>
                <c:pt idx="1075">
                  <c:v>-0.0554195468387743</c:v>
                </c:pt>
                <c:pt idx="1076">
                  <c:v>-0.036698418179645</c:v>
                </c:pt>
                <c:pt idx="1077">
                  <c:v>0.0150423963306265</c:v>
                </c:pt>
                <c:pt idx="1078">
                  <c:v>-0.0021669292398715</c:v>
                </c:pt>
                <c:pt idx="1079">
                  <c:v>-0.0190840066889397</c:v>
                </c:pt>
                <c:pt idx="1080">
                  <c:v>-0.0169005087201615</c:v>
                </c:pt>
                <c:pt idx="1081">
                  <c:v>0.0139159577771755</c:v>
                </c:pt>
                <c:pt idx="1082">
                  <c:v>-0.0129140687423301</c:v>
                </c:pt>
                <c:pt idx="1083">
                  <c:v>-0.0154259344053985</c:v>
                </c:pt>
                <c:pt idx="1084">
                  <c:v>-0.0105629935347413</c:v>
                </c:pt>
                <c:pt idx="1085">
                  <c:v>-0.0487258106166378</c:v>
                </c:pt>
                <c:pt idx="1086">
                  <c:v>-0.0348300647599493</c:v>
                </c:pt>
                <c:pt idx="1087">
                  <c:v>0.0237874400158957</c:v>
                </c:pt>
                <c:pt idx="1088">
                  <c:v>0.0131853515881599</c:v>
                </c:pt>
                <c:pt idx="1089">
                  <c:v>0.0251618648012635</c:v>
                </c:pt>
                <c:pt idx="1090">
                  <c:v>-0.021277973803039</c:v>
                </c:pt>
                <c:pt idx="1091">
                  <c:v>-0.0235907946787868</c:v>
                </c:pt>
                <c:pt idx="1092">
                  <c:v>-0.0455273499446784</c:v>
                </c:pt>
                <c:pt idx="1093">
                  <c:v>-0.0624034854515275</c:v>
                </c:pt>
                <c:pt idx="1094">
                  <c:v>-0.0487858268275845</c:v>
                </c:pt>
                <c:pt idx="1095">
                  <c:v>-0.0848027094807412</c:v>
                </c:pt>
                <c:pt idx="1096">
                  <c:v>-0.11505733966186</c:v>
                </c:pt>
                <c:pt idx="1097">
                  <c:v>-0.13251187425392</c:v>
                </c:pt>
                <c:pt idx="1098">
                  <c:v>-0.128513362692827</c:v>
                </c:pt>
                <c:pt idx="1099">
                  <c:v>-0.123158498725975</c:v>
                </c:pt>
                <c:pt idx="1100">
                  <c:v>-0.101533126445597</c:v>
                </c:pt>
                <c:pt idx="1101">
                  <c:v>-0.127302200714166</c:v>
                </c:pt>
                <c:pt idx="1102">
                  <c:v>-0.144915524874928</c:v>
                </c:pt>
                <c:pt idx="1103">
                  <c:v>-0.113057286661705</c:v>
                </c:pt>
                <c:pt idx="1104">
                  <c:v>-0.103371025555301</c:v>
                </c:pt>
                <c:pt idx="1105">
                  <c:v>-0.104973977738226</c:v>
                </c:pt>
                <c:pt idx="1106">
                  <c:v>-0.116489597557318</c:v>
                </c:pt>
                <c:pt idx="1107">
                  <c:v>-0.0813618311593538</c:v>
                </c:pt>
                <c:pt idx="1108">
                  <c:v>-0.0821894620284687</c:v>
                </c:pt>
                <c:pt idx="1109">
                  <c:v>-0.112546913619875</c:v>
                </c:pt>
                <c:pt idx="1110">
                  <c:v>-0.0936700343905513</c:v>
                </c:pt>
                <c:pt idx="1111">
                  <c:v>-0.0829810597294651</c:v>
                </c:pt>
                <c:pt idx="1112">
                  <c:v>-0.0914851164337394</c:v>
                </c:pt>
                <c:pt idx="1113">
                  <c:v>-0.103249648725777</c:v>
                </c:pt>
                <c:pt idx="1114">
                  <c:v>-0.11436497716433</c:v>
                </c:pt>
                <c:pt idx="1115">
                  <c:v>-0.112232356548172</c:v>
                </c:pt>
                <c:pt idx="1116">
                  <c:v>-0.100206276158211</c:v>
                </c:pt>
                <c:pt idx="1117">
                  <c:v>-0.112665768595172</c:v>
                </c:pt>
                <c:pt idx="1118">
                  <c:v>-0.101555424706066</c:v>
                </c:pt>
                <c:pt idx="1119">
                  <c:v>-0.0576088896519781</c:v>
                </c:pt>
                <c:pt idx="1120">
                  <c:v>-0.0135738644382443</c:v>
                </c:pt>
                <c:pt idx="1121">
                  <c:v>-0.00655253715747572</c:v>
                </c:pt>
                <c:pt idx="1122">
                  <c:v>-0.00367593436436975</c:v>
                </c:pt>
                <c:pt idx="1123">
                  <c:v>-0.0233384770704892</c:v>
                </c:pt>
                <c:pt idx="1124">
                  <c:v>-0.0230128309310004</c:v>
                </c:pt>
                <c:pt idx="1125">
                  <c:v>-0.0381053886913099</c:v>
                </c:pt>
                <c:pt idx="1126">
                  <c:v>-0.0326316005151656</c:v>
                </c:pt>
                <c:pt idx="1127">
                  <c:v>-0.0291753875413543</c:v>
                </c:pt>
                <c:pt idx="1128">
                  <c:v>-0.0144322779298173</c:v>
                </c:pt>
                <c:pt idx="1129">
                  <c:v>-0.0083345652255985</c:v>
                </c:pt>
                <c:pt idx="1130">
                  <c:v>0.000971677233687851</c:v>
                </c:pt>
                <c:pt idx="1131">
                  <c:v>-0.0012807620345443</c:v>
                </c:pt>
                <c:pt idx="1132">
                  <c:v>0.00954989997500255</c:v>
                </c:pt>
                <c:pt idx="1133">
                  <c:v>0.0295464782600954</c:v>
                </c:pt>
                <c:pt idx="1134">
                  <c:v>-0.0134503967046644</c:v>
                </c:pt>
                <c:pt idx="1135">
                  <c:v>-0.0229755272367712</c:v>
                </c:pt>
                <c:pt idx="1136">
                  <c:v>-0.0112324061625559</c:v>
                </c:pt>
                <c:pt idx="1137">
                  <c:v>0.00114147518039198</c:v>
                </c:pt>
                <c:pt idx="1138">
                  <c:v>0.0389812748640539</c:v>
                </c:pt>
                <c:pt idx="1139">
                  <c:v>0.0535552927232508</c:v>
                </c:pt>
                <c:pt idx="1140">
                  <c:v>0.0555221668053751</c:v>
                </c:pt>
                <c:pt idx="1141">
                  <c:v>0.0619750534679435</c:v>
                </c:pt>
                <c:pt idx="1142">
                  <c:v>0.0622026001757254</c:v>
                </c:pt>
                <c:pt idx="1143">
                  <c:v>0.0467815539207162</c:v>
                </c:pt>
                <c:pt idx="1144">
                  <c:v>0.0782913941322629</c:v>
                </c:pt>
                <c:pt idx="1145">
                  <c:v>0.0637953114223582</c:v>
                </c:pt>
                <c:pt idx="1146">
                  <c:v>0.0460836760711498</c:v>
                </c:pt>
                <c:pt idx="1147">
                  <c:v>0.0842021024909194</c:v>
                </c:pt>
                <c:pt idx="1148">
                  <c:v>0.0951903952333257</c:v>
                </c:pt>
                <c:pt idx="1149">
                  <c:v>0.0920235377334713</c:v>
                </c:pt>
                <c:pt idx="1150">
                  <c:v>0.0980390108513611</c:v>
                </c:pt>
                <c:pt idx="1151">
                  <c:v>0.0874314052573155</c:v>
                </c:pt>
                <c:pt idx="1152">
                  <c:v>0.0581215899321199</c:v>
                </c:pt>
                <c:pt idx="1153">
                  <c:v>0.0673510292572965</c:v>
                </c:pt>
                <c:pt idx="1154">
                  <c:v>0.122545745783835</c:v>
                </c:pt>
                <c:pt idx="1155">
                  <c:v>0.134020708337117</c:v>
                </c:pt>
                <c:pt idx="1156">
                  <c:v>0.128439929908082</c:v>
                </c:pt>
                <c:pt idx="1157">
                  <c:v>0.136422801217374</c:v>
                </c:pt>
                <c:pt idx="1158">
                  <c:v>0.140323563226607</c:v>
                </c:pt>
                <c:pt idx="1159">
                  <c:v>0.135232031762943</c:v>
                </c:pt>
                <c:pt idx="1160">
                  <c:v>0.174025517525934</c:v>
                </c:pt>
                <c:pt idx="1161">
                  <c:v>0.187742524139467</c:v>
                </c:pt>
                <c:pt idx="1162">
                  <c:v>0.189798555201815</c:v>
                </c:pt>
                <c:pt idx="1163">
                  <c:v>0.160304493945236</c:v>
                </c:pt>
                <c:pt idx="1164">
                  <c:v>0.147819387110259</c:v>
                </c:pt>
                <c:pt idx="1165">
                  <c:v>0.153407577350434</c:v>
                </c:pt>
                <c:pt idx="1166">
                  <c:v>0.159119457530133</c:v>
                </c:pt>
                <c:pt idx="1167">
                  <c:v>0.184752257571904</c:v>
                </c:pt>
                <c:pt idx="1168">
                  <c:v>0.166574200782292</c:v>
                </c:pt>
                <c:pt idx="1169">
                  <c:v>0.183836331912126</c:v>
                </c:pt>
                <c:pt idx="1170">
                  <c:v>0.207510532879539</c:v>
                </c:pt>
                <c:pt idx="1171">
                  <c:v>0.168980917423445</c:v>
                </c:pt>
                <c:pt idx="1172">
                  <c:v>0.185109728863156</c:v>
                </c:pt>
                <c:pt idx="1173">
                  <c:v>0.190972729867688</c:v>
                </c:pt>
                <c:pt idx="1174">
                  <c:v>0.154812374332075</c:v>
                </c:pt>
                <c:pt idx="1175">
                  <c:v>0.156897886277818</c:v>
                </c:pt>
                <c:pt idx="1176">
                  <c:v>0.149947829535648</c:v>
                </c:pt>
                <c:pt idx="1177">
                  <c:v>0.186187653491474</c:v>
                </c:pt>
                <c:pt idx="1178">
                  <c:v>0.203721088078441</c:v>
                </c:pt>
                <c:pt idx="1179">
                  <c:v>0.215782577202712</c:v>
                </c:pt>
                <c:pt idx="1180">
                  <c:v>0.202742575679055</c:v>
                </c:pt>
                <c:pt idx="1181">
                  <c:v>0.214672141175279</c:v>
                </c:pt>
                <c:pt idx="1182">
                  <c:v>0.24180770198659</c:v>
                </c:pt>
                <c:pt idx="1183">
                  <c:v>0.270693029795923</c:v>
                </c:pt>
                <c:pt idx="1184">
                  <c:v>0.281865832714286</c:v>
                </c:pt>
                <c:pt idx="1185">
                  <c:v>0.293869912973137</c:v>
                </c:pt>
                <c:pt idx="1186">
                  <c:v>0.293336271693466</c:v>
                </c:pt>
                <c:pt idx="1187">
                  <c:v>0.298795780119662</c:v>
                </c:pt>
                <c:pt idx="1188">
                  <c:v>0.302273461208106</c:v>
                </c:pt>
                <c:pt idx="1189">
                  <c:v>0.320504263598367</c:v>
                </c:pt>
                <c:pt idx="1190">
                  <c:v>0.314574558638392</c:v>
                </c:pt>
                <c:pt idx="1191">
                  <c:v>0.245998128683323</c:v>
                </c:pt>
                <c:pt idx="1192">
                  <c:v>0.253918935947051</c:v>
                </c:pt>
                <c:pt idx="1193">
                  <c:v>0.272788014601649</c:v>
                </c:pt>
                <c:pt idx="1194">
                  <c:v>0.270319856193207</c:v>
                </c:pt>
                <c:pt idx="1195">
                  <c:v>0.244918046538354</c:v>
                </c:pt>
                <c:pt idx="1196">
                  <c:v>0.282854472192846</c:v>
                </c:pt>
                <c:pt idx="1197">
                  <c:v>0.292868404101464</c:v>
                </c:pt>
                <c:pt idx="1198">
                  <c:v>0.281720867230884</c:v>
                </c:pt>
                <c:pt idx="1199">
                  <c:v>0.244310201052857</c:v>
                </c:pt>
                <c:pt idx="1200">
                  <c:v>0.256609327443308</c:v>
                </c:pt>
                <c:pt idx="1201">
                  <c:v>0.26642206854992</c:v>
                </c:pt>
                <c:pt idx="1202">
                  <c:v>0.249029232346112</c:v>
                </c:pt>
                <c:pt idx="1203">
                  <c:v>0.253709376455174</c:v>
                </c:pt>
                <c:pt idx="1204">
                  <c:v>0.284846742655543</c:v>
                </c:pt>
                <c:pt idx="1205">
                  <c:v>0.28832412322073</c:v>
                </c:pt>
                <c:pt idx="1206">
                  <c:v>0.258794534524061</c:v>
                </c:pt>
                <c:pt idx="1207">
                  <c:v>0.249298536125854</c:v>
                </c:pt>
                <c:pt idx="1208">
                  <c:v>0.238647548876733</c:v>
                </c:pt>
                <c:pt idx="1209">
                  <c:v>0.218534694657691</c:v>
                </c:pt>
                <c:pt idx="1210">
                  <c:v>0.189929097394607</c:v>
                </c:pt>
                <c:pt idx="1211">
                  <c:v>0.200703034725374</c:v>
                </c:pt>
                <c:pt idx="1212">
                  <c:v>0.214097259335981</c:v>
                </c:pt>
                <c:pt idx="1213">
                  <c:v>0.200701871157651</c:v>
                </c:pt>
                <c:pt idx="1214">
                  <c:v>0.202984796778911</c:v>
                </c:pt>
                <c:pt idx="1215">
                  <c:v>0.20777871268936</c:v>
                </c:pt>
                <c:pt idx="1216">
                  <c:v>0.258687410292153</c:v>
                </c:pt>
                <c:pt idx="1217">
                  <c:v>0.244896933879739</c:v>
                </c:pt>
                <c:pt idx="1218">
                  <c:v>0.24658501044</c:v>
                </c:pt>
                <c:pt idx="1219">
                  <c:v>0.26046009581939</c:v>
                </c:pt>
                <c:pt idx="1220">
                  <c:v>0.293878434591658</c:v>
                </c:pt>
                <c:pt idx="1221">
                  <c:v>0.32409485433875</c:v>
                </c:pt>
                <c:pt idx="1222">
                  <c:v>0.339350762726687</c:v>
                </c:pt>
                <c:pt idx="1223">
                  <c:v>0.336990995265576</c:v>
                </c:pt>
                <c:pt idx="1224">
                  <c:v>0.311459004180703</c:v>
                </c:pt>
                <c:pt idx="1225">
                  <c:v>0.255560623288457</c:v>
                </c:pt>
                <c:pt idx="1226">
                  <c:v>0.26116560609228</c:v>
                </c:pt>
                <c:pt idx="1227">
                  <c:v>0.229838611516042</c:v>
                </c:pt>
                <c:pt idx="1228">
                  <c:v>0.222584900483296</c:v>
                </c:pt>
                <c:pt idx="1229">
                  <c:v>0.267609699704717</c:v>
                </c:pt>
                <c:pt idx="1230">
                  <c:v>0.230241869053814</c:v>
                </c:pt>
                <c:pt idx="1231">
                  <c:v>0.21981410366067</c:v>
                </c:pt>
                <c:pt idx="1232">
                  <c:v>0.22202391486825</c:v>
                </c:pt>
                <c:pt idx="1233">
                  <c:v>0.222920116095526</c:v>
                </c:pt>
                <c:pt idx="1234">
                  <c:v>0.250242558722833</c:v>
                </c:pt>
                <c:pt idx="1235">
                  <c:v>0.245427532523555</c:v>
                </c:pt>
                <c:pt idx="1236">
                  <c:v>0.255332063667356</c:v>
                </c:pt>
                <c:pt idx="1237">
                  <c:v>0.252428870581339</c:v>
                </c:pt>
                <c:pt idx="1238">
                  <c:v>0.248286434834957</c:v>
                </c:pt>
                <c:pt idx="1239">
                  <c:v>0.273584796752396</c:v>
                </c:pt>
                <c:pt idx="1240">
                  <c:v>0.272555141368883</c:v>
                </c:pt>
                <c:pt idx="1241">
                  <c:v>0.235106555385042</c:v>
                </c:pt>
                <c:pt idx="1242">
                  <c:v>0.224053955295436</c:v>
                </c:pt>
                <c:pt idx="1243">
                  <c:v>0.233179100471303</c:v>
                </c:pt>
                <c:pt idx="1244">
                  <c:v>0.279699189969395</c:v>
                </c:pt>
                <c:pt idx="1245">
                  <c:v>0.296263723558658</c:v>
                </c:pt>
                <c:pt idx="1246">
                  <c:v>0.285872841956615</c:v>
                </c:pt>
                <c:pt idx="1247">
                  <c:v>0.30776294359383</c:v>
                </c:pt>
                <c:pt idx="1248">
                  <c:v>0.316634070420923</c:v>
                </c:pt>
                <c:pt idx="1249">
                  <c:v>0.331568367367746</c:v>
                </c:pt>
                <c:pt idx="1250">
                  <c:v>0.320286826106264</c:v>
                </c:pt>
                <c:pt idx="1251">
                  <c:v>0.305026417117805</c:v>
                </c:pt>
                <c:pt idx="1252">
                  <c:v>0.181533691092498</c:v>
                </c:pt>
                <c:pt idx="1253">
                  <c:v>0.189762600448373</c:v>
                </c:pt>
                <c:pt idx="1254">
                  <c:v>0.177226688655266</c:v>
                </c:pt>
                <c:pt idx="1255">
                  <c:v>0.137485385568269</c:v>
                </c:pt>
                <c:pt idx="1256">
                  <c:v>0.117791296549537</c:v>
                </c:pt>
                <c:pt idx="1257">
                  <c:v>0.157888133931331</c:v>
                </c:pt>
                <c:pt idx="1258">
                  <c:v>0.147320549112104</c:v>
                </c:pt>
                <c:pt idx="1259">
                  <c:v>0.164115640237761</c:v>
                </c:pt>
                <c:pt idx="1260">
                  <c:v>0.161277577111929</c:v>
                </c:pt>
                <c:pt idx="1261">
                  <c:v>0.177583522844103</c:v>
                </c:pt>
                <c:pt idx="1262">
                  <c:v>0.126332506284063</c:v>
                </c:pt>
                <c:pt idx="1263">
                  <c:v>0.162019694164894</c:v>
                </c:pt>
                <c:pt idx="1264">
                  <c:v>0.155586132007062</c:v>
                </c:pt>
                <c:pt idx="1265">
                  <c:v>0.151526145281557</c:v>
                </c:pt>
                <c:pt idx="1266">
                  <c:v>0.177089079637239</c:v>
                </c:pt>
                <c:pt idx="1267">
                  <c:v>0.195310984749392</c:v>
                </c:pt>
                <c:pt idx="1268">
                  <c:v>0.246335480226238</c:v>
                </c:pt>
                <c:pt idx="1269">
                  <c:v>0.235618931701085</c:v>
                </c:pt>
                <c:pt idx="1270">
                  <c:v>0.226314518340063</c:v>
                </c:pt>
                <c:pt idx="1271">
                  <c:v>0.23714798133569</c:v>
                </c:pt>
                <c:pt idx="1272">
                  <c:v>0.217100340886924</c:v>
                </c:pt>
                <c:pt idx="1273">
                  <c:v>0.187435794465389</c:v>
                </c:pt>
                <c:pt idx="1274">
                  <c:v>0.190196303417737</c:v>
                </c:pt>
                <c:pt idx="1275">
                  <c:v>0.187499074943629</c:v>
                </c:pt>
                <c:pt idx="1276">
                  <c:v>0.190855906762746</c:v>
                </c:pt>
                <c:pt idx="1277">
                  <c:v>0.225340762423161</c:v>
                </c:pt>
                <c:pt idx="1278">
                  <c:v>0.236254623988775</c:v>
                </c:pt>
                <c:pt idx="1279">
                  <c:v>0.249786183895729</c:v>
                </c:pt>
                <c:pt idx="1280">
                  <c:v>0.242362639906194</c:v>
                </c:pt>
                <c:pt idx="1281">
                  <c:v>0.256541708024217</c:v>
                </c:pt>
                <c:pt idx="1282">
                  <c:v>0.22599446727216</c:v>
                </c:pt>
                <c:pt idx="1283">
                  <c:v>0.247461874126293</c:v>
                </c:pt>
                <c:pt idx="1284">
                  <c:v>0.252752851707879</c:v>
                </c:pt>
                <c:pt idx="1285">
                  <c:v>0.278379317389616</c:v>
                </c:pt>
                <c:pt idx="1286">
                  <c:v>0.284339262172271</c:v>
                </c:pt>
                <c:pt idx="1287">
                  <c:v>0.274112728922314</c:v>
                </c:pt>
                <c:pt idx="1288">
                  <c:v>0.282767682924622</c:v>
                </c:pt>
                <c:pt idx="1289">
                  <c:v>0.298598031307235</c:v>
                </c:pt>
                <c:pt idx="1290">
                  <c:v>0.302727945451335</c:v>
                </c:pt>
                <c:pt idx="1291">
                  <c:v>0.317349251024742</c:v>
                </c:pt>
                <c:pt idx="1292">
                  <c:v>0.357342803166951</c:v>
                </c:pt>
                <c:pt idx="1293">
                  <c:v>0.372939239942463</c:v>
                </c:pt>
                <c:pt idx="1294">
                  <c:v>0.373531788903547</c:v>
                </c:pt>
                <c:pt idx="1295">
                  <c:v>0.330666416698314</c:v>
                </c:pt>
                <c:pt idx="1296">
                  <c:v>0.327304814139567</c:v>
                </c:pt>
                <c:pt idx="1297">
                  <c:v>0.360096031743901</c:v>
                </c:pt>
                <c:pt idx="1298">
                  <c:v>0.370934504188869</c:v>
                </c:pt>
                <c:pt idx="1299">
                  <c:v>0.372845939239681</c:v>
                </c:pt>
                <c:pt idx="1300">
                  <c:v>0.372060257196246</c:v>
                </c:pt>
                <c:pt idx="1301">
                  <c:v>0.378171419898645</c:v>
                </c:pt>
                <c:pt idx="1302">
                  <c:v>0.384267652718152</c:v>
                </c:pt>
                <c:pt idx="1303">
                  <c:v>0.338995570662509</c:v>
                </c:pt>
                <c:pt idx="1304">
                  <c:v>0.377948367019802</c:v>
                </c:pt>
                <c:pt idx="1305">
                  <c:v>0.354984580476268</c:v>
                </c:pt>
                <c:pt idx="1306">
                  <c:v>0.32964522518276</c:v>
                </c:pt>
                <c:pt idx="1307">
                  <c:v>0.359022713597391</c:v>
                </c:pt>
                <c:pt idx="1308">
                  <c:v>0.343213138146506</c:v>
                </c:pt>
                <c:pt idx="1309">
                  <c:v>0.368141137358446</c:v>
                </c:pt>
                <c:pt idx="1310">
                  <c:v>0.388023189314299</c:v>
                </c:pt>
                <c:pt idx="1311">
                  <c:v>0.390092267885693</c:v>
                </c:pt>
                <c:pt idx="1312">
                  <c:v>0.374104199873198</c:v>
                </c:pt>
                <c:pt idx="1313">
                  <c:v>0.327315663868937</c:v>
                </c:pt>
                <c:pt idx="1314">
                  <c:v>0.346107331496942</c:v>
                </c:pt>
                <c:pt idx="1315">
                  <c:v>0.369829484329523</c:v>
                </c:pt>
                <c:pt idx="1316">
                  <c:v>0.39520047487371</c:v>
                </c:pt>
                <c:pt idx="1317">
                  <c:v>0.409809493308656</c:v>
                </c:pt>
                <c:pt idx="1318">
                  <c:v>0.411264355130812</c:v>
                </c:pt>
                <c:pt idx="1319">
                  <c:v>0.420465516866738</c:v>
                </c:pt>
                <c:pt idx="1320">
                  <c:v>0.419740003839541</c:v>
                </c:pt>
                <c:pt idx="1321">
                  <c:v>0.382974797588591</c:v>
                </c:pt>
                <c:pt idx="1322">
                  <c:v>0.331787935087113</c:v>
                </c:pt>
                <c:pt idx="1323">
                  <c:v>0.369368855543072</c:v>
                </c:pt>
                <c:pt idx="1324">
                  <c:v>0.362559532096224</c:v>
                </c:pt>
                <c:pt idx="1325">
                  <c:v>0.342781549345844</c:v>
                </c:pt>
                <c:pt idx="1326">
                  <c:v>0.376515539447556</c:v>
                </c:pt>
                <c:pt idx="1327">
                  <c:v>0.397129671845316</c:v>
                </c:pt>
                <c:pt idx="1328">
                  <c:v>0.424311254908063</c:v>
                </c:pt>
                <c:pt idx="1329">
                  <c:v>0.42433676870816</c:v>
                </c:pt>
                <c:pt idx="1330">
                  <c:v>0.422936855435964</c:v>
                </c:pt>
                <c:pt idx="1331">
                  <c:v>0.390440148531811</c:v>
                </c:pt>
                <c:pt idx="1332">
                  <c:v>0.419620612821265</c:v>
                </c:pt>
                <c:pt idx="1333">
                  <c:v>0.387202701809735</c:v>
                </c:pt>
                <c:pt idx="1334">
                  <c:v>0.372789675179618</c:v>
                </c:pt>
                <c:pt idx="1335">
                  <c:v>0.353641871652487</c:v>
                </c:pt>
                <c:pt idx="1336">
                  <c:v>0.40181559671898</c:v>
                </c:pt>
                <c:pt idx="1337">
                  <c:v>0.399632321408492</c:v>
                </c:pt>
                <c:pt idx="1338">
                  <c:v>0.404430293753387</c:v>
                </c:pt>
                <c:pt idx="1339">
                  <c:v>0.433646643751923</c:v>
                </c:pt>
                <c:pt idx="1340">
                  <c:v>0.452678483632537</c:v>
                </c:pt>
                <c:pt idx="1341">
                  <c:v>0.476909495991722</c:v>
                </c:pt>
                <c:pt idx="1342">
                  <c:v>0.490511931487444</c:v>
                </c:pt>
                <c:pt idx="1343">
                  <c:v>0.491675012075412</c:v>
                </c:pt>
                <c:pt idx="1344">
                  <c:v>0.460507006164318</c:v>
                </c:pt>
                <c:pt idx="1345">
                  <c:v>0.483251665094119</c:v>
                </c:pt>
                <c:pt idx="1346">
                  <c:v>0.536938680811291</c:v>
                </c:pt>
                <c:pt idx="1347">
                  <c:v>0.561423784597062</c:v>
                </c:pt>
                <c:pt idx="1348">
                  <c:v>0.556334223835391</c:v>
                </c:pt>
                <c:pt idx="1349">
                  <c:v>0.583996486689296</c:v>
                </c:pt>
                <c:pt idx="1350">
                  <c:v>0.578020102838217</c:v>
                </c:pt>
                <c:pt idx="1351">
                  <c:v>0.588173839195965</c:v>
                </c:pt>
                <c:pt idx="1352">
                  <c:v>0.566011490152693</c:v>
                </c:pt>
                <c:pt idx="1353">
                  <c:v>0.566232246670511</c:v>
                </c:pt>
                <c:pt idx="1354">
                  <c:v>0.508517319780142</c:v>
                </c:pt>
                <c:pt idx="1355">
                  <c:v>0.512551658939016</c:v>
                </c:pt>
                <c:pt idx="1356">
                  <c:v>0.480283230373912</c:v>
                </c:pt>
                <c:pt idx="1357">
                  <c:v>0.407037427225179</c:v>
                </c:pt>
                <c:pt idx="1358">
                  <c:v>0.445015453558143</c:v>
                </c:pt>
                <c:pt idx="1359">
                  <c:v>0.371091654588251</c:v>
                </c:pt>
                <c:pt idx="1360">
                  <c:v>0.395089332745251</c:v>
                </c:pt>
                <c:pt idx="1361">
                  <c:v>0.424257579239095</c:v>
                </c:pt>
                <c:pt idx="1362">
                  <c:v>0.35829013338807</c:v>
                </c:pt>
                <c:pt idx="1363">
                  <c:v>0.394268646901366</c:v>
                </c:pt>
                <c:pt idx="1364">
                  <c:v>0.416431737028029</c:v>
                </c:pt>
                <c:pt idx="1365">
                  <c:v>0.452154262703696</c:v>
                </c:pt>
                <c:pt idx="1366">
                  <c:v>0.370117423710336</c:v>
                </c:pt>
                <c:pt idx="1367">
                  <c:v>0.339735193410347</c:v>
                </c:pt>
                <c:pt idx="1368">
                  <c:v>0.360035626968425</c:v>
                </c:pt>
                <c:pt idx="1369">
                  <c:v>0.304260191908737</c:v>
                </c:pt>
                <c:pt idx="1370">
                  <c:v>0.245346981691813</c:v>
                </c:pt>
                <c:pt idx="1371">
                  <c:v>0.216354524782212</c:v>
                </c:pt>
                <c:pt idx="1372">
                  <c:v>0.268257437400747</c:v>
                </c:pt>
                <c:pt idx="1373">
                  <c:v>0.281398555011536</c:v>
                </c:pt>
                <c:pt idx="1374">
                  <c:v>0.311918449156264</c:v>
                </c:pt>
                <c:pt idx="1375">
                  <c:v>0.352839558269279</c:v>
                </c:pt>
                <c:pt idx="1376">
                  <c:v>0.343066530224258</c:v>
                </c:pt>
                <c:pt idx="1377">
                  <c:v>0.386682138734069</c:v>
                </c:pt>
                <c:pt idx="1378">
                  <c:v>0.363700727531078</c:v>
                </c:pt>
                <c:pt idx="1379">
                  <c:v>0.285798654257182</c:v>
                </c:pt>
                <c:pt idx="1380">
                  <c:v>0.370819754583135</c:v>
                </c:pt>
                <c:pt idx="1381">
                  <c:v>0.386695798002309</c:v>
                </c:pt>
                <c:pt idx="1382">
                  <c:v>0.422496592298552</c:v>
                </c:pt>
                <c:pt idx="1383">
                  <c:v>0.477894395726136</c:v>
                </c:pt>
                <c:pt idx="1384">
                  <c:v>0.440764780995973</c:v>
                </c:pt>
                <c:pt idx="1385">
                  <c:v>0.43692820180081</c:v>
                </c:pt>
                <c:pt idx="1386">
                  <c:v>0.371942323883188</c:v>
                </c:pt>
                <c:pt idx="1387">
                  <c:v>0.368964111954611</c:v>
                </c:pt>
                <c:pt idx="1388">
                  <c:v>0.417283929736813</c:v>
                </c:pt>
                <c:pt idx="1389">
                  <c:v>0.416972655696537</c:v>
                </c:pt>
                <c:pt idx="1390">
                  <c:v>0.432626650627999</c:v>
                </c:pt>
                <c:pt idx="1391">
                  <c:v>0.434412398470324</c:v>
                </c:pt>
                <c:pt idx="1392">
                  <c:v>0.404564592440935</c:v>
                </c:pt>
                <c:pt idx="1393">
                  <c:v>0.488224703782658</c:v>
                </c:pt>
                <c:pt idx="1394">
                  <c:v>0.496390801913992</c:v>
                </c:pt>
                <c:pt idx="1395">
                  <c:v>0.48495926505034</c:v>
                </c:pt>
                <c:pt idx="1396">
                  <c:v>0.507484035129415</c:v>
                </c:pt>
                <c:pt idx="1397">
                  <c:v>0.523037243038337</c:v>
                </c:pt>
                <c:pt idx="1398">
                  <c:v>0.557093664315607</c:v>
                </c:pt>
                <c:pt idx="1399">
                  <c:v>0.574640138787561</c:v>
                </c:pt>
                <c:pt idx="1400">
                  <c:v>0.593109192528968</c:v>
                </c:pt>
                <c:pt idx="1401">
                  <c:v>0.578953099979062</c:v>
                </c:pt>
                <c:pt idx="1402">
                  <c:v>0.622470594376207</c:v>
                </c:pt>
                <c:pt idx="1403">
                  <c:v>0.621980429661566</c:v>
                </c:pt>
                <c:pt idx="1404">
                  <c:v>0.592788907134701</c:v>
                </c:pt>
                <c:pt idx="1405">
                  <c:v>0.600636927692812</c:v>
                </c:pt>
                <c:pt idx="1406">
                  <c:v>0.679599040573927</c:v>
                </c:pt>
                <c:pt idx="1407">
                  <c:v>0.704348905873413</c:v>
                </c:pt>
                <c:pt idx="1408">
                  <c:v>0.721297461572902</c:v>
                </c:pt>
                <c:pt idx="1409">
                  <c:v>0.730289773120758</c:v>
                </c:pt>
                <c:pt idx="1410">
                  <c:v>0.659727681899452</c:v>
                </c:pt>
                <c:pt idx="1411">
                  <c:v>0.726705609632597</c:v>
                </c:pt>
                <c:pt idx="1412">
                  <c:v>0.691979142547581</c:v>
                </c:pt>
                <c:pt idx="1413">
                  <c:v>0.67068926663783</c:v>
                </c:pt>
                <c:pt idx="1414">
                  <c:v>0.722929457667912</c:v>
                </c:pt>
                <c:pt idx="1415">
                  <c:v>0.739974678672837</c:v>
                </c:pt>
                <c:pt idx="1416">
                  <c:v>0.629220571427398</c:v>
                </c:pt>
                <c:pt idx="1417">
                  <c:v>0.676652581223638</c:v>
                </c:pt>
                <c:pt idx="1418">
                  <c:v>0.763097223501355</c:v>
                </c:pt>
                <c:pt idx="1419">
                  <c:v>0.727953491256578</c:v>
                </c:pt>
                <c:pt idx="1420">
                  <c:v>0.668346363008135</c:v>
                </c:pt>
                <c:pt idx="1421">
                  <c:v>0.736293903011445</c:v>
                </c:pt>
                <c:pt idx="1422">
                  <c:v>0.752819510241059</c:v>
                </c:pt>
                <c:pt idx="1423">
                  <c:v>0.760487747670338</c:v>
                </c:pt>
                <c:pt idx="1424">
                  <c:v>0.822349644495491</c:v>
                </c:pt>
                <c:pt idx="1425">
                  <c:v>0.734202544221611</c:v>
                </c:pt>
                <c:pt idx="1426">
                  <c:v>0.766952127042563</c:v>
                </c:pt>
                <c:pt idx="1427">
                  <c:v>0.73686853842883</c:v>
                </c:pt>
                <c:pt idx="1428">
                  <c:v>0.785087340156826</c:v>
                </c:pt>
                <c:pt idx="1429">
                  <c:v>0.673741447561444</c:v>
                </c:pt>
                <c:pt idx="1430">
                  <c:v>0.545335120514753</c:v>
                </c:pt>
                <c:pt idx="1431">
                  <c:v>0.417026350309916</c:v>
                </c:pt>
                <c:pt idx="1432">
                  <c:v>0.329348433613847</c:v>
                </c:pt>
                <c:pt idx="1433">
                  <c:v>0.459317865235361</c:v>
                </c:pt>
                <c:pt idx="1434">
                  <c:v>0.413027941769804</c:v>
                </c:pt>
                <c:pt idx="1435">
                  <c:v>0.393953769558463</c:v>
                </c:pt>
                <c:pt idx="1436">
                  <c:v>0.424313997778653</c:v>
                </c:pt>
                <c:pt idx="1437">
                  <c:v>0.38386715550393</c:v>
                </c:pt>
                <c:pt idx="1438">
                  <c:v>0.396651560568324</c:v>
                </c:pt>
                <c:pt idx="1439">
                  <c:v>0.356204877313907</c:v>
                </c:pt>
                <c:pt idx="1440">
                  <c:v>0.390516968811925</c:v>
                </c:pt>
                <c:pt idx="1441">
                  <c:v>0.332162006149862</c:v>
                </c:pt>
                <c:pt idx="1442">
                  <c:v>0.395239306597185</c:v>
                </c:pt>
                <c:pt idx="1443">
                  <c:v>0.497073060315881</c:v>
                </c:pt>
                <c:pt idx="1444">
                  <c:v>0.51209877961255</c:v>
                </c:pt>
                <c:pt idx="1445">
                  <c:v>0.483312875397643</c:v>
                </c:pt>
                <c:pt idx="1446">
                  <c:v>0.452200511059897</c:v>
                </c:pt>
                <c:pt idx="1447">
                  <c:v>0.436975268872088</c:v>
                </c:pt>
                <c:pt idx="1448">
                  <c:v>0.499061924591861</c:v>
                </c:pt>
                <c:pt idx="1449">
                  <c:v>0.551162236859607</c:v>
                </c:pt>
                <c:pt idx="1450">
                  <c:v>0.551179708374123</c:v>
                </c:pt>
                <c:pt idx="1451">
                  <c:v>0.565836023265996</c:v>
                </c:pt>
                <c:pt idx="1452">
                  <c:v>0.47496249418486</c:v>
                </c:pt>
                <c:pt idx="1453">
                  <c:v>0.506565863500258</c:v>
                </c:pt>
                <c:pt idx="1454">
                  <c:v>0.485741102846653</c:v>
                </c:pt>
                <c:pt idx="1455">
                  <c:v>0.447554305355407</c:v>
                </c:pt>
                <c:pt idx="1456">
                  <c:v>0.361099918743582</c:v>
                </c:pt>
                <c:pt idx="1457">
                  <c:v>0.371068750226214</c:v>
                </c:pt>
                <c:pt idx="1458">
                  <c:v>0.369831401038904</c:v>
                </c:pt>
                <c:pt idx="1459">
                  <c:v>0.436664398143063</c:v>
                </c:pt>
                <c:pt idx="1460">
                  <c:v>0.501273353375794</c:v>
                </c:pt>
                <c:pt idx="1461">
                  <c:v>0.528305637143464</c:v>
                </c:pt>
                <c:pt idx="1462">
                  <c:v>0.546309188746248</c:v>
                </c:pt>
                <c:pt idx="1463">
                  <c:v>0.499576615966281</c:v>
                </c:pt>
                <c:pt idx="1464">
                  <c:v>0.495166487993681</c:v>
                </c:pt>
                <c:pt idx="1465">
                  <c:v>0.451768102516612</c:v>
                </c:pt>
                <c:pt idx="1466">
                  <c:v>0.394906566971119</c:v>
                </c:pt>
                <c:pt idx="1467">
                  <c:v>0.408221134491105</c:v>
                </c:pt>
                <c:pt idx="1468">
                  <c:v>0.257787804025362</c:v>
                </c:pt>
                <c:pt idx="1469">
                  <c:v>0.243145972039586</c:v>
                </c:pt>
                <c:pt idx="1470">
                  <c:v>0.166886393777798</c:v>
                </c:pt>
                <c:pt idx="1471">
                  <c:v>0.223787887064953</c:v>
                </c:pt>
                <c:pt idx="1472">
                  <c:v>0.227469593351446</c:v>
                </c:pt>
                <c:pt idx="1473">
                  <c:v>0.170716314597303</c:v>
                </c:pt>
                <c:pt idx="1474">
                  <c:v>0.217372967890829</c:v>
                </c:pt>
                <c:pt idx="1475">
                  <c:v>0.138369373918934</c:v>
                </c:pt>
                <c:pt idx="1476">
                  <c:v>0.109859490789545</c:v>
                </c:pt>
                <c:pt idx="1477">
                  <c:v>0.0742972568432891</c:v>
                </c:pt>
                <c:pt idx="1478">
                  <c:v>0.0706642221489733</c:v>
                </c:pt>
                <c:pt idx="1479">
                  <c:v>0.00822212506855813</c:v>
                </c:pt>
                <c:pt idx="1480">
                  <c:v>-0.00061228413946246</c:v>
                </c:pt>
                <c:pt idx="1481">
                  <c:v>0.0439115984679148</c:v>
                </c:pt>
                <c:pt idx="1482">
                  <c:v>-0.00406157953980868</c:v>
                </c:pt>
                <c:pt idx="1483">
                  <c:v>0.0125601995681788</c:v>
                </c:pt>
                <c:pt idx="1484">
                  <c:v>0.0163223807844359</c:v>
                </c:pt>
                <c:pt idx="1485">
                  <c:v>0.0139905282252704</c:v>
                </c:pt>
                <c:pt idx="1486">
                  <c:v>0.0520516092367003</c:v>
                </c:pt>
                <c:pt idx="1487">
                  <c:v>0.0756939625580109</c:v>
                </c:pt>
                <c:pt idx="1488">
                  <c:v>0.0413347988686676</c:v>
                </c:pt>
                <c:pt idx="1489">
                  <c:v>-0.0250746588761656</c:v>
                </c:pt>
                <c:pt idx="1490">
                  <c:v>-0.0670880872952245</c:v>
                </c:pt>
                <c:pt idx="1491">
                  <c:v>-0.0532425370035605</c:v>
                </c:pt>
                <c:pt idx="1492">
                  <c:v>-0.0302359734485396</c:v>
                </c:pt>
                <c:pt idx="1493">
                  <c:v>-0.00769459554549601</c:v>
                </c:pt>
                <c:pt idx="1494">
                  <c:v>-0.0202323123285111</c:v>
                </c:pt>
                <c:pt idx="1495">
                  <c:v>0.0263336348030718</c:v>
                </c:pt>
                <c:pt idx="1496">
                  <c:v>-0.015149034867114</c:v>
                </c:pt>
                <c:pt idx="1497">
                  <c:v>-0.0227808711222225</c:v>
                </c:pt>
                <c:pt idx="1498">
                  <c:v>-0.026942727573357</c:v>
                </c:pt>
                <c:pt idx="1499">
                  <c:v>-0.0174921593898163</c:v>
                </c:pt>
                <c:pt idx="1500">
                  <c:v>-0.0382255835617857</c:v>
                </c:pt>
                <c:pt idx="1501">
                  <c:v>-0.0307937904992862</c:v>
                </c:pt>
                <c:pt idx="1502">
                  <c:v>-0.0203927455193937</c:v>
                </c:pt>
                <c:pt idx="1503">
                  <c:v>-0.0123408418967794</c:v>
                </c:pt>
                <c:pt idx="1504">
                  <c:v>-0.00181491101519537</c:v>
                </c:pt>
                <c:pt idx="1505">
                  <c:v>-0.0104966316388739</c:v>
                </c:pt>
                <c:pt idx="1506">
                  <c:v>-0.0681828396215119</c:v>
                </c:pt>
                <c:pt idx="1507">
                  <c:v>-0.0813333231848197</c:v>
                </c:pt>
                <c:pt idx="1508">
                  <c:v>-0.0704676944914417</c:v>
                </c:pt>
                <c:pt idx="1509">
                  <c:v>-0.0608926801814202</c:v>
                </c:pt>
                <c:pt idx="1510">
                  <c:v>-0.1055298873107</c:v>
                </c:pt>
                <c:pt idx="1511">
                  <c:v>-0.110110086017899</c:v>
                </c:pt>
                <c:pt idx="1512">
                  <c:v>-0.146240388911943</c:v>
                </c:pt>
                <c:pt idx="1513">
                  <c:v>-0.079315431300358</c:v>
                </c:pt>
                <c:pt idx="1514">
                  <c:v>-0.0850227668167802</c:v>
                </c:pt>
                <c:pt idx="1515">
                  <c:v>-0.0702101039713793</c:v>
                </c:pt>
                <c:pt idx="1516">
                  <c:v>-0.106969851466594</c:v>
                </c:pt>
                <c:pt idx="1517">
                  <c:v>-0.141441615059165</c:v>
                </c:pt>
                <c:pt idx="1518">
                  <c:v>-0.0623434745395633</c:v>
                </c:pt>
                <c:pt idx="1519">
                  <c:v>-0.11235240883291</c:v>
                </c:pt>
                <c:pt idx="1520">
                  <c:v>-0.075924997946993</c:v>
                </c:pt>
                <c:pt idx="1521">
                  <c:v>-0.00795869521128456</c:v>
                </c:pt>
                <c:pt idx="1522">
                  <c:v>0.00391984973654447</c:v>
                </c:pt>
                <c:pt idx="1523">
                  <c:v>-0.00286647508321125</c:v>
                </c:pt>
                <c:pt idx="1524">
                  <c:v>-0.0518327211598102</c:v>
                </c:pt>
                <c:pt idx="1525">
                  <c:v>-0.062419649771316</c:v>
                </c:pt>
                <c:pt idx="1526">
                  <c:v>-0.052019681656066</c:v>
                </c:pt>
                <c:pt idx="1527">
                  <c:v>0.0352431063938725</c:v>
                </c:pt>
                <c:pt idx="1528">
                  <c:v>0.0297895038549063</c:v>
                </c:pt>
                <c:pt idx="1529">
                  <c:v>0.0344188076941427</c:v>
                </c:pt>
                <c:pt idx="1530">
                  <c:v>0.0476453085776554</c:v>
                </c:pt>
                <c:pt idx="1531">
                  <c:v>0.0420884242796549</c:v>
                </c:pt>
                <c:pt idx="1532">
                  <c:v>0.0237756498190616</c:v>
                </c:pt>
                <c:pt idx="1533">
                  <c:v>-0.00229115358724929</c:v>
                </c:pt>
                <c:pt idx="1534">
                  <c:v>0.028486641464907</c:v>
                </c:pt>
                <c:pt idx="1535">
                  <c:v>-0.0354856500641684</c:v>
                </c:pt>
                <c:pt idx="1536">
                  <c:v>-0.0454290858440389</c:v>
                </c:pt>
                <c:pt idx="1537">
                  <c:v>-0.0430850331079532</c:v>
                </c:pt>
                <c:pt idx="1538">
                  <c:v>0.0144078286110068</c:v>
                </c:pt>
                <c:pt idx="1539">
                  <c:v>0.00889823720295446</c:v>
                </c:pt>
                <c:pt idx="1540">
                  <c:v>0.0794374578977908</c:v>
                </c:pt>
                <c:pt idx="1541">
                  <c:v>0.096034459908735</c:v>
                </c:pt>
                <c:pt idx="1542">
                  <c:v>0.0581928018032729</c:v>
                </c:pt>
                <c:pt idx="1543">
                  <c:v>0.0837402022845646</c:v>
                </c:pt>
                <c:pt idx="1544">
                  <c:v>0.105091738830349</c:v>
                </c:pt>
                <c:pt idx="1545">
                  <c:v>0.097959062784579</c:v>
                </c:pt>
                <c:pt idx="1546">
                  <c:v>0.102044276016634</c:v>
                </c:pt>
                <c:pt idx="1547">
                  <c:v>0.12056342030349</c:v>
                </c:pt>
                <c:pt idx="1548">
                  <c:v>0.0988020241639738</c:v>
                </c:pt>
                <c:pt idx="1549">
                  <c:v>0.177302104529467</c:v>
                </c:pt>
                <c:pt idx="1550">
                  <c:v>0.18048363647801</c:v>
                </c:pt>
                <c:pt idx="1551">
                  <c:v>0.171782373966047</c:v>
                </c:pt>
                <c:pt idx="1552">
                  <c:v>0.187845236436468</c:v>
                </c:pt>
                <c:pt idx="1553">
                  <c:v>0.136543495798815</c:v>
                </c:pt>
                <c:pt idx="1554">
                  <c:v>0.155528670952748</c:v>
                </c:pt>
                <c:pt idx="1555">
                  <c:v>0.144325312305511</c:v>
                </c:pt>
                <c:pt idx="1556">
                  <c:v>0.192012261176457</c:v>
                </c:pt>
                <c:pt idx="1557">
                  <c:v>0.198735350691269</c:v>
                </c:pt>
                <c:pt idx="1558">
                  <c:v>0.191805021769668</c:v>
                </c:pt>
                <c:pt idx="1559">
                  <c:v>0.240063506893476</c:v>
                </c:pt>
                <c:pt idx="1560">
                  <c:v>0.24173358490916</c:v>
                </c:pt>
                <c:pt idx="1561">
                  <c:v>0.219886783699519</c:v>
                </c:pt>
                <c:pt idx="1562">
                  <c:v>0.197216142087529</c:v>
                </c:pt>
                <c:pt idx="1563">
                  <c:v>0.134488866942041</c:v>
                </c:pt>
                <c:pt idx="1564">
                  <c:v>0.14326172240003</c:v>
                </c:pt>
                <c:pt idx="1565">
                  <c:v>0.134540838376318</c:v>
                </c:pt>
                <c:pt idx="1566">
                  <c:v>0.180327008684305</c:v>
                </c:pt>
                <c:pt idx="1567">
                  <c:v>0.191073104247488</c:v>
                </c:pt>
                <c:pt idx="1568">
                  <c:v>0.215437396425669</c:v>
                </c:pt>
                <c:pt idx="1569">
                  <c:v>0.233270391803048</c:v>
                </c:pt>
                <c:pt idx="1570">
                  <c:v>0.196971104330025</c:v>
                </c:pt>
                <c:pt idx="1571">
                  <c:v>0.180968154263244</c:v>
                </c:pt>
                <c:pt idx="1572">
                  <c:v>0.215820934102123</c:v>
                </c:pt>
                <c:pt idx="1573">
                  <c:v>0.260672701552149</c:v>
                </c:pt>
                <c:pt idx="1574">
                  <c:v>0.169620531852611</c:v>
                </c:pt>
                <c:pt idx="1575">
                  <c:v>0.154527310403304</c:v>
                </c:pt>
                <c:pt idx="1576">
                  <c:v>0.141284485972507</c:v>
                </c:pt>
                <c:pt idx="1577">
                  <c:v>0.0769492575129127</c:v>
                </c:pt>
                <c:pt idx="1578">
                  <c:v>0.0791079844041016</c:v>
                </c:pt>
                <c:pt idx="1579">
                  <c:v>0.127981352388737</c:v>
                </c:pt>
                <c:pt idx="1580">
                  <c:v>0.150647239387689</c:v>
                </c:pt>
                <c:pt idx="1581">
                  <c:v>0.135826937649779</c:v>
                </c:pt>
                <c:pt idx="1582">
                  <c:v>0.107047443589695</c:v>
                </c:pt>
                <c:pt idx="1583">
                  <c:v>0.146238780518177</c:v>
                </c:pt>
                <c:pt idx="1584">
                  <c:v>0.071831975168448</c:v>
                </c:pt>
                <c:pt idx="1585">
                  <c:v>0.0522798703674925</c:v>
                </c:pt>
                <c:pt idx="1586">
                  <c:v>0.0396461384198772</c:v>
                </c:pt>
                <c:pt idx="1587">
                  <c:v>0.0772490251627183</c:v>
                </c:pt>
                <c:pt idx="1588">
                  <c:v>-0.0225486181940139</c:v>
                </c:pt>
                <c:pt idx="1589">
                  <c:v>-0.0228954281784298</c:v>
                </c:pt>
                <c:pt idx="1590">
                  <c:v>-0.0459659566930993</c:v>
                </c:pt>
                <c:pt idx="1591">
                  <c:v>-0.0166552805267883</c:v>
                </c:pt>
                <c:pt idx="1592">
                  <c:v>-0.0692769181038289</c:v>
                </c:pt>
                <c:pt idx="1593">
                  <c:v>-0.0730790052139734</c:v>
                </c:pt>
                <c:pt idx="1594">
                  <c:v>-0.061081367543498</c:v>
                </c:pt>
                <c:pt idx="1595">
                  <c:v>-0.0124897959684149</c:v>
                </c:pt>
                <c:pt idx="1596">
                  <c:v>-0.0708937401263502</c:v>
                </c:pt>
                <c:pt idx="1597">
                  <c:v>-0.0471221342948466</c:v>
                </c:pt>
                <c:pt idx="1598">
                  <c:v>-0.0805081184464496</c:v>
                </c:pt>
                <c:pt idx="1599">
                  <c:v>-0.0953233679925233</c:v>
                </c:pt>
                <c:pt idx="1600">
                  <c:v>-0.0949258276893429</c:v>
                </c:pt>
                <c:pt idx="1601">
                  <c:v>-0.0465849930602306</c:v>
                </c:pt>
                <c:pt idx="1602">
                  <c:v>-0.0328707260798533</c:v>
                </c:pt>
                <c:pt idx="1603">
                  <c:v>-0.0820708295331227</c:v>
                </c:pt>
                <c:pt idx="1604">
                  <c:v>-0.0736802086725968</c:v>
                </c:pt>
                <c:pt idx="1605">
                  <c:v>-0.0737366617701962</c:v>
                </c:pt>
                <c:pt idx="1606">
                  <c:v>-0.0472988973145825</c:v>
                </c:pt>
                <c:pt idx="1607">
                  <c:v>-0.0787159215448441</c:v>
                </c:pt>
                <c:pt idx="1608">
                  <c:v>-0.0528794347957556</c:v>
                </c:pt>
                <c:pt idx="1609">
                  <c:v>-0.0918546495822137</c:v>
                </c:pt>
                <c:pt idx="1610">
                  <c:v>-0.0513540002436049</c:v>
                </c:pt>
                <c:pt idx="1611">
                  <c:v>-0.0409127865564655</c:v>
                </c:pt>
                <c:pt idx="1612">
                  <c:v>-0.0461281932643054</c:v>
                </c:pt>
                <c:pt idx="1613">
                  <c:v>-0.0729703489967737</c:v>
                </c:pt>
                <c:pt idx="1614">
                  <c:v>-0.0932296677273365</c:v>
                </c:pt>
                <c:pt idx="1615">
                  <c:v>-0.0274091819548453</c:v>
                </c:pt>
                <c:pt idx="1616">
                  <c:v>0.00519366105706798</c:v>
                </c:pt>
                <c:pt idx="1617">
                  <c:v>-0.0123740157137766</c:v>
                </c:pt>
                <c:pt idx="1618">
                  <c:v>0.0372519313047655</c:v>
                </c:pt>
                <c:pt idx="1619">
                  <c:v>0.0582384285038078</c:v>
                </c:pt>
                <c:pt idx="1620">
                  <c:v>0.0604383764524739</c:v>
                </c:pt>
                <c:pt idx="1621">
                  <c:v>0.0550482835727022</c:v>
                </c:pt>
                <c:pt idx="1622">
                  <c:v>0.0823539197064589</c:v>
                </c:pt>
                <c:pt idx="1623">
                  <c:v>0.0773518378356022</c:v>
                </c:pt>
                <c:pt idx="1624">
                  <c:v>0.048313724961647</c:v>
                </c:pt>
                <c:pt idx="1625">
                  <c:v>0.0184855987652215</c:v>
                </c:pt>
                <c:pt idx="1626">
                  <c:v>0.0220803151890379</c:v>
                </c:pt>
                <c:pt idx="1627">
                  <c:v>0.0110184808309775</c:v>
                </c:pt>
                <c:pt idx="1628">
                  <c:v>0.0407294966831126</c:v>
                </c:pt>
                <c:pt idx="1629">
                  <c:v>-0.00921599620306424</c:v>
                </c:pt>
                <c:pt idx="1630">
                  <c:v>-0.0122891612265409</c:v>
                </c:pt>
                <c:pt idx="1631">
                  <c:v>0.00168474411644604</c:v>
                </c:pt>
                <c:pt idx="1632">
                  <c:v>0.0196361434271899</c:v>
                </c:pt>
                <c:pt idx="1633">
                  <c:v>-0.0288075557045269</c:v>
                </c:pt>
                <c:pt idx="1634">
                  <c:v>-0.0555258419555718</c:v>
                </c:pt>
                <c:pt idx="1635">
                  <c:v>-0.0751773922430271</c:v>
                </c:pt>
                <c:pt idx="1636">
                  <c:v>-0.140294446392514</c:v>
                </c:pt>
                <c:pt idx="1637">
                  <c:v>-0.148992397905211</c:v>
                </c:pt>
                <c:pt idx="1638">
                  <c:v>-0.152247894987241</c:v>
                </c:pt>
                <c:pt idx="1639">
                  <c:v>-0.189975130769849</c:v>
                </c:pt>
                <c:pt idx="1640">
                  <c:v>-0.176170345795366</c:v>
                </c:pt>
                <c:pt idx="1641">
                  <c:v>-0.144194076023787</c:v>
                </c:pt>
                <c:pt idx="1642">
                  <c:v>-0.151231888571175</c:v>
                </c:pt>
                <c:pt idx="1643">
                  <c:v>-0.206630480424263</c:v>
                </c:pt>
                <c:pt idx="1644">
                  <c:v>-0.193908984616257</c:v>
                </c:pt>
                <c:pt idx="1645">
                  <c:v>-0.279668408202156</c:v>
                </c:pt>
                <c:pt idx="1646">
                  <c:v>-0.232237671727612</c:v>
                </c:pt>
                <c:pt idx="1647">
                  <c:v>-0.182893613669706</c:v>
                </c:pt>
                <c:pt idx="1648">
                  <c:v>-0.262287028859801</c:v>
                </c:pt>
                <c:pt idx="1649">
                  <c:v>-0.273120843044331</c:v>
                </c:pt>
                <c:pt idx="1650">
                  <c:v>-0.263146283824072</c:v>
                </c:pt>
                <c:pt idx="1651">
                  <c:v>-0.239938629709683</c:v>
                </c:pt>
                <c:pt idx="1652">
                  <c:v>-0.255100485173821</c:v>
                </c:pt>
                <c:pt idx="1653">
                  <c:v>-0.371540038999455</c:v>
                </c:pt>
                <c:pt idx="1654">
                  <c:v>-0.338921305977587</c:v>
                </c:pt>
                <c:pt idx="1655">
                  <c:v>-0.351501112825613</c:v>
                </c:pt>
                <c:pt idx="1656">
                  <c:v>-0.404843705074667</c:v>
                </c:pt>
                <c:pt idx="1657">
                  <c:v>-0.420301576168108</c:v>
                </c:pt>
                <c:pt idx="1658">
                  <c:v>-0.455415563925473</c:v>
                </c:pt>
                <c:pt idx="1659">
                  <c:v>-0.509959085756705</c:v>
                </c:pt>
                <c:pt idx="1660">
                  <c:v>-0.515042583860668</c:v>
                </c:pt>
                <c:pt idx="1661">
                  <c:v>-0.532951722663055</c:v>
                </c:pt>
                <c:pt idx="1662">
                  <c:v>-0.53639358271765</c:v>
                </c:pt>
                <c:pt idx="1663">
                  <c:v>-0.46031333776511</c:v>
                </c:pt>
                <c:pt idx="1664">
                  <c:v>-0.496533723648923</c:v>
                </c:pt>
                <c:pt idx="1665">
                  <c:v>-0.562177159283855</c:v>
                </c:pt>
                <c:pt idx="1666">
                  <c:v>-0.532193100585621</c:v>
                </c:pt>
                <c:pt idx="1667">
                  <c:v>-0.53080237163507</c:v>
                </c:pt>
                <c:pt idx="1668">
                  <c:v>-0.51255959476748</c:v>
                </c:pt>
                <c:pt idx="1669">
                  <c:v>-0.547574295165788</c:v>
                </c:pt>
                <c:pt idx="1670">
                  <c:v>-0.56303449810673</c:v>
                </c:pt>
                <c:pt idx="1671">
                  <c:v>-0.564496725211322</c:v>
                </c:pt>
                <c:pt idx="1672">
                  <c:v>-0.580813604437042</c:v>
                </c:pt>
                <c:pt idx="1673">
                  <c:v>-0.593412956388597</c:v>
                </c:pt>
                <c:pt idx="1674">
                  <c:v>-0.544217915734057</c:v>
                </c:pt>
                <c:pt idx="1675">
                  <c:v>-0.545023817108318</c:v>
                </c:pt>
                <c:pt idx="1676">
                  <c:v>-0.524957894360408</c:v>
                </c:pt>
                <c:pt idx="1677">
                  <c:v>-0.523338754278001</c:v>
                </c:pt>
                <c:pt idx="1678">
                  <c:v>-0.524067283217631</c:v>
                </c:pt>
                <c:pt idx="1679">
                  <c:v>-0.505254896302956</c:v>
                </c:pt>
                <c:pt idx="1680">
                  <c:v>-0.540940879430267</c:v>
                </c:pt>
                <c:pt idx="1681">
                  <c:v>-0.566553999720784</c:v>
                </c:pt>
                <c:pt idx="1682">
                  <c:v>-0.555305013885455</c:v>
                </c:pt>
                <c:pt idx="1683">
                  <c:v>-0.56190798498716</c:v>
                </c:pt>
                <c:pt idx="1684">
                  <c:v>-0.572543849627327</c:v>
                </c:pt>
                <c:pt idx="1685">
                  <c:v>-0.5943466328102</c:v>
                </c:pt>
                <c:pt idx="1686">
                  <c:v>-0.567852458563934</c:v>
                </c:pt>
                <c:pt idx="1687">
                  <c:v>-0.591369773983201</c:v>
                </c:pt>
                <c:pt idx="1688">
                  <c:v>-0.59957493332479</c:v>
                </c:pt>
                <c:pt idx="1689">
                  <c:v>-0.599188252880231</c:v>
                </c:pt>
                <c:pt idx="1690">
                  <c:v>-0.619316048322851</c:v>
                </c:pt>
                <c:pt idx="1691">
                  <c:v>-0.634887839309086</c:v>
                </c:pt>
                <c:pt idx="1692">
                  <c:v>-0.621428450289754</c:v>
                </c:pt>
                <c:pt idx="1693">
                  <c:v>-0.600495066751002</c:v>
                </c:pt>
                <c:pt idx="1694">
                  <c:v>-0.601463670196501</c:v>
                </c:pt>
                <c:pt idx="1695">
                  <c:v>-0.584487885750121</c:v>
                </c:pt>
                <c:pt idx="1696">
                  <c:v>-0.587095956533008</c:v>
                </c:pt>
                <c:pt idx="1697">
                  <c:v>-0.618280033160405</c:v>
                </c:pt>
                <c:pt idx="1698">
                  <c:v>-0.606400881031179</c:v>
                </c:pt>
                <c:pt idx="1699">
                  <c:v>-0.595244323397307</c:v>
                </c:pt>
                <c:pt idx="1700">
                  <c:v>-0.605631464047787</c:v>
                </c:pt>
                <c:pt idx="1701">
                  <c:v>-0.590050214885875</c:v>
                </c:pt>
                <c:pt idx="1702">
                  <c:v>-0.573158465366525</c:v>
                </c:pt>
                <c:pt idx="1703">
                  <c:v>-0.573427270684488</c:v>
                </c:pt>
                <c:pt idx="1704">
                  <c:v>-0.574144383503142</c:v>
                </c:pt>
                <c:pt idx="1705">
                  <c:v>-0.585721125682049</c:v>
                </c:pt>
                <c:pt idx="1706">
                  <c:v>-0.57652399462715</c:v>
                </c:pt>
                <c:pt idx="1707">
                  <c:v>-0.583471200408213</c:v>
                </c:pt>
                <c:pt idx="1708">
                  <c:v>-0.56259250304996</c:v>
                </c:pt>
                <c:pt idx="1709">
                  <c:v>-0.567625572974928</c:v>
                </c:pt>
                <c:pt idx="1710">
                  <c:v>-0.574972662264901</c:v>
                </c:pt>
                <c:pt idx="1711">
                  <c:v>-0.571230162082418</c:v>
                </c:pt>
                <c:pt idx="1712">
                  <c:v>-0.580231017917178</c:v>
                </c:pt>
                <c:pt idx="1713">
                  <c:v>-0.58161121454583</c:v>
                </c:pt>
                <c:pt idx="1714">
                  <c:v>-0.579696410440915</c:v>
                </c:pt>
                <c:pt idx="1715">
                  <c:v>-0.57904317732034</c:v>
                </c:pt>
                <c:pt idx="1716">
                  <c:v>-0.581689464681732</c:v>
                </c:pt>
                <c:pt idx="1717">
                  <c:v>-0.572359339787765</c:v>
                </c:pt>
                <c:pt idx="1718">
                  <c:v>-0.567833113529215</c:v>
                </c:pt>
                <c:pt idx="1719">
                  <c:v>-0.547564702143589</c:v>
                </c:pt>
                <c:pt idx="1720">
                  <c:v>-0.546921741415489</c:v>
                </c:pt>
                <c:pt idx="1721">
                  <c:v>-0.54103108817383</c:v>
                </c:pt>
                <c:pt idx="1722">
                  <c:v>-0.555111607753568</c:v>
                </c:pt>
                <c:pt idx="1723">
                  <c:v>-0.549242851127158</c:v>
                </c:pt>
                <c:pt idx="1724">
                  <c:v>-0.559567224931499</c:v>
                </c:pt>
                <c:pt idx="1725">
                  <c:v>-0.567241989581222</c:v>
                </c:pt>
                <c:pt idx="1726">
                  <c:v>-0.566268308189151</c:v>
                </c:pt>
                <c:pt idx="1727">
                  <c:v>-0.578900325972613</c:v>
                </c:pt>
                <c:pt idx="1728">
                  <c:v>-0.571514520041601</c:v>
                </c:pt>
                <c:pt idx="1729">
                  <c:v>-0.566078605807231</c:v>
                </c:pt>
                <c:pt idx="1730">
                  <c:v>-0.586927718032101</c:v>
                </c:pt>
                <c:pt idx="1731">
                  <c:v>-0.570273493553989</c:v>
                </c:pt>
                <c:pt idx="1732">
                  <c:v>-0.575073271481733</c:v>
                </c:pt>
                <c:pt idx="1733">
                  <c:v>-0.572275457546466</c:v>
                </c:pt>
                <c:pt idx="1734">
                  <c:v>-0.568467140811815</c:v>
                </c:pt>
                <c:pt idx="1735">
                  <c:v>-0.564609507843601</c:v>
                </c:pt>
                <c:pt idx="1736">
                  <c:v>-0.548687924131318</c:v>
                </c:pt>
                <c:pt idx="1737">
                  <c:v>-0.560014194154575</c:v>
                </c:pt>
                <c:pt idx="1738">
                  <c:v>-0.566991018278145</c:v>
                </c:pt>
                <c:pt idx="1739">
                  <c:v>-0.561166481534298</c:v>
                </c:pt>
                <c:pt idx="1740">
                  <c:v>-0.553580212064552</c:v>
                </c:pt>
                <c:pt idx="1741">
                  <c:v>-0.552200281428602</c:v>
                </c:pt>
                <c:pt idx="1742">
                  <c:v>-0.541310220652412</c:v>
                </c:pt>
                <c:pt idx="1743">
                  <c:v>-0.52775160836462</c:v>
                </c:pt>
                <c:pt idx="1744">
                  <c:v>-0.524814763454031</c:v>
                </c:pt>
                <c:pt idx="1745">
                  <c:v>-0.543808248307384</c:v>
                </c:pt>
                <c:pt idx="1746">
                  <c:v>-0.545226619364878</c:v>
                </c:pt>
                <c:pt idx="1747">
                  <c:v>-0.53866530781963</c:v>
                </c:pt>
                <c:pt idx="1748">
                  <c:v>-0.540151708695709</c:v>
                </c:pt>
                <c:pt idx="1749">
                  <c:v>-0.558628765339165</c:v>
                </c:pt>
                <c:pt idx="1750">
                  <c:v>-0.557540216578493</c:v>
                </c:pt>
                <c:pt idx="1751">
                  <c:v>-0.563341330378175</c:v>
                </c:pt>
                <c:pt idx="1752">
                  <c:v>-0.561383199881945</c:v>
                </c:pt>
                <c:pt idx="1753">
                  <c:v>-0.575066062077055</c:v>
                </c:pt>
                <c:pt idx="1754">
                  <c:v>-0.56197276797359</c:v>
                </c:pt>
                <c:pt idx="1755">
                  <c:v>-0.563852388061483</c:v>
                </c:pt>
                <c:pt idx="1756">
                  <c:v>-0.574270457009196</c:v>
                </c:pt>
                <c:pt idx="1757">
                  <c:v>-0.576898455758558</c:v>
                </c:pt>
                <c:pt idx="1758">
                  <c:v>-0.587681970082138</c:v>
                </c:pt>
                <c:pt idx="1759">
                  <c:v>-0.587093947414833</c:v>
                </c:pt>
                <c:pt idx="1760">
                  <c:v>-0.577613560477952</c:v>
                </c:pt>
                <c:pt idx="1761">
                  <c:v>-0.587339536729259</c:v>
                </c:pt>
                <c:pt idx="1762">
                  <c:v>-0.58904751883479</c:v>
                </c:pt>
                <c:pt idx="1763">
                  <c:v>-0.594869069456952</c:v>
                </c:pt>
                <c:pt idx="1764">
                  <c:v>-0.575845782445321</c:v>
                </c:pt>
                <c:pt idx="1765">
                  <c:v>-0.569644627031561</c:v>
                </c:pt>
                <c:pt idx="1766">
                  <c:v>-0.556681734084036</c:v>
                </c:pt>
                <c:pt idx="1767">
                  <c:v>-0.554876891260734</c:v>
                </c:pt>
                <c:pt idx="1768">
                  <c:v>-0.560862405128592</c:v>
                </c:pt>
                <c:pt idx="1769">
                  <c:v>-0.545388615273394</c:v>
                </c:pt>
                <c:pt idx="1770">
                  <c:v>-0.539143804936043</c:v>
                </c:pt>
                <c:pt idx="1771">
                  <c:v>-0.538648937698927</c:v>
                </c:pt>
                <c:pt idx="1772">
                  <c:v>-0.545411541800303</c:v>
                </c:pt>
                <c:pt idx="1773">
                  <c:v>-0.519448749634685</c:v>
                </c:pt>
                <c:pt idx="1774">
                  <c:v>-0.527935974475815</c:v>
                </c:pt>
                <c:pt idx="1775">
                  <c:v>-0.524929536076469</c:v>
                </c:pt>
                <c:pt idx="1776">
                  <c:v>-0.509208931629124</c:v>
                </c:pt>
                <c:pt idx="1777">
                  <c:v>-0.518360954105499</c:v>
                </c:pt>
                <c:pt idx="1778">
                  <c:v>-0.5298899750075</c:v>
                </c:pt>
                <c:pt idx="1779">
                  <c:v>-0.525047533559665</c:v>
                </c:pt>
                <c:pt idx="1780">
                  <c:v>-0.517141967939797</c:v>
                </c:pt>
                <c:pt idx="1781">
                  <c:v>-0.500279773118771</c:v>
                </c:pt>
                <c:pt idx="1782">
                  <c:v>-0.489310196811528</c:v>
                </c:pt>
                <c:pt idx="1783">
                  <c:v>-0.489973865583577</c:v>
                </c:pt>
                <c:pt idx="1784">
                  <c:v>-0.504373567628018</c:v>
                </c:pt>
                <c:pt idx="1785">
                  <c:v>-0.494619198812119</c:v>
                </c:pt>
                <c:pt idx="1786">
                  <c:v>-0.476527643770866</c:v>
                </c:pt>
                <c:pt idx="1787">
                  <c:v>-0.476682482403692</c:v>
                </c:pt>
                <c:pt idx="1788">
                  <c:v>-0.483320886128686</c:v>
                </c:pt>
                <c:pt idx="1789">
                  <c:v>-0.484167549564896</c:v>
                </c:pt>
                <c:pt idx="1790">
                  <c:v>-0.468239222479303</c:v>
                </c:pt>
                <c:pt idx="1791">
                  <c:v>-0.466157156647668</c:v>
                </c:pt>
                <c:pt idx="1792">
                  <c:v>-0.485834405617104</c:v>
                </c:pt>
                <c:pt idx="1793">
                  <c:v>-0.477031059533409</c:v>
                </c:pt>
                <c:pt idx="1794">
                  <c:v>-0.474420139237673</c:v>
                </c:pt>
                <c:pt idx="1795">
                  <c:v>-0.4677381121549</c:v>
                </c:pt>
                <c:pt idx="1796">
                  <c:v>-0.456040761596056</c:v>
                </c:pt>
                <c:pt idx="1797">
                  <c:v>-0.454526203217064</c:v>
                </c:pt>
                <c:pt idx="1798">
                  <c:v>-0.45870732230581</c:v>
                </c:pt>
                <c:pt idx="1799">
                  <c:v>-0.449050269817527</c:v>
                </c:pt>
                <c:pt idx="1800">
                  <c:v>-0.441529813601384</c:v>
                </c:pt>
                <c:pt idx="1801">
                  <c:v>-0.438958870277245</c:v>
                </c:pt>
                <c:pt idx="1802">
                  <c:v>-0.424298666360641</c:v>
                </c:pt>
                <c:pt idx="1803">
                  <c:v>-0.424232222826806</c:v>
                </c:pt>
                <c:pt idx="1804">
                  <c:v>-0.423345425748721</c:v>
                </c:pt>
                <c:pt idx="1805">
                  <c:v>-0.440180027993476</c:v>
                </c:pt>
                <c:pt idx="1806">
                  <c:v>-0.439099973799773</c:v>
                </c:pt>
                <c:pt idx="1807">
                  <c:v>-0.435992423753269</c:v>
                </c:pt>
                <c:pt idx="1808">
                  <c:v>-0.443980941879296</c:v>
                </c:pt>
                <c:pt idx="1809">
                  <c:v>-0.461593170159601</c:v>
                </c:pt>
                <c:pt idx="1810">
                  <c:v>-0.45389869908094</c:v>
                </c:pt>
                <c:pt idx="1811">
                  <c:v>-0.453636007162732</c:v>
                </c:pt>
                <c:pt idx="1812">
                  <c:v>-0.436103910933482</c:v>
                </c:pt>
                <c:pt idx="1813">
                  <c:v>-0.432209535737508</c:v>
                </c:pt>
                <c:pt idx="1814">
                  <c:v>-0.434046138915825</c:v>
                </c:pt>
                <c:pt idx="1815">
                  <c:v>-0.446325999110549</c:v>
                </c:pt>
                <c:pt idx="1816">
                  <c:v>-0.447869022907841</c:v>
                </c:pt>
                <c:pt idx="1817">
                  <c:v>-0.422642078945112</c:v>
                </c:pt>
                <c:pt idx="1818">
                  <c:v>-0.427062883312364</c:v>
                </c:pt>
                <c:pt idx="1819">
                  <c:v>-0.418081735946844</c:v>
                </c:pt>
                <c:pt idx="1820">
                  <c:v>-0.408304157959926</c:v>
                </c:pt>
                <c:pt idx="1821">
                  <c:v>-0.385619335438769</c:v>
                </c:pt>
                <c:pt idx="1822">
                  <c:v>-0.383912525516755</c:v>
                </c:pt>
                <c:pt idx="1823">
                  <c:v>-0.385916485544025</c:v>
                </c:pt>
                <c:pt idx="1824">
                  <c:v>-0.375916060883365</c:v>
                </c:pt>
                <c:pt idx="1825">
                  <c:v>-0.374477364375547</c:v>
                </c:pt>
                <c:pt idx="1826">
                  <c:v>-0.37659547342825</c:v>
                </c:pt>
                <c:pt idx="1827">
                  <c:v>-0.369493454320493</c:v>
                </c:pt>
                <c:pt idx="1828">
                  <c:v>-0.372063877030036</c:v>
                </c:pt>
                <c:pt idx="1829">
                  <c:v>-0.371532350058768</c:v>
                </c:pt>
                <c:pt idx="1830">
                  <c:v>-0.375060684660239</c:v>
                </c:pt>
                <c:pt idx="1831">
                  <c:v>-0.392236731202772</c:v>
                </c:pt>
                <c:pt idx="1832">
                  <c:v>-0.399587275989639</c:v>
                </c:pt>
                <c:pt idx="1833">
                  <c:v>-0.391472595246618</c:v>
                </c:pt>
                <c:pt idx="1834">
                  <c:v>-0.392507205229074</c:v>
                </c:pt>
                <c:pt idx="1835">
                  <c:v>-0.384270695661176</c:v>
                </c:pt>
                <c:pt idx="1836">
                  <c:v>-0.408626787350679</c:v>
                </c:pt>
                <c:pt idx="1837">
                  <c:v>-0.409796688371832</c:v>
                </c:pt>
                <c:pt idx="1838">
                  <c:v>-0.396471508579838</c:v>
                </c:pt>
                <c:pt idx="1839">
                  <c:v>-0.38028290962898</c:v>
                </c:pt>
                <c:pt idx="1840">
                  <c:v>-0.377855109576326</c:v>
                </c:pt>
                <c:pt idx="1841">
                  <c:v>-0.375455554703461</c:v>
                </c:pt>
                <c:pt idx="1842">
                  <c:v>-0.376563034066556</c:v>
                </c:pt>
                <c:pt idx="1843">
                  <c:v>-0.375580356569139</c:v>
                </c:pt>
                <c:pt idx="1844">
                  <c:v>-0.393793119387149</c:v>
                </c:pt>
                <c:pt idx="1845">
                  <c:v>-0.397504201104735</c:v>
                </c:pt>
                <c:pt idx="1846">
                  <c:v>-0.41647448641691</c:v>
                </c:pt>
                <c:pt idx="1847">
                  <c:v>-0.412177623285492</c:v>
                </c:pt>
                <c:pt idx="1848">
                  <c:v>-0.410411862298694</c:v>
                </c:pt>
                <c:pt idx="1849">
                  <c:v>-0.406716481168485</c:v>
                </c:pt>
                <c:pt idx="1850">
                  <c:v>-0.391780159520067</c:v>
                </c:pt>
                <c:pt idx="1851">
                  <c:v>-0.388376646177509</c:v>
                </c:pt>
                <c:pt idx="1852">
                  <c:v>-0.360831432849255</c:v>
                </c:pt>
                <c:pt idx="1853">
                  <c:v>-0.349842103461355</c:v>
                </c:pt>
                <c:pt idx="1854">
                  <c:v>-0.344489669891151</c:v>
                </c:pt>
                <c:pt idx="1855">
                  <c:v>-0.335092663391456</c:v>
                </c:pt>
                <c:pt idx="1856">
                  <c:v>-0.32807334934765</c:v>
                </c:pt>
                <c:pt idx="1857">
                  <c:v>-0.319435544333001</c:v>
                </c:pt>
                <c:pt idx="1858">
                  <c:v>-0.296741584245514</c:v>
                </c:pt>
                <c:pt idx="1859">
                  <c:v>-0.304558398664049</c:v>
                </c:pt>
                <c:pt idx="1860">
                  <c:v>-0.296105973032327</c:v>
                </c:pt>
                <c:pt idx="1861">
                  <c:v>-0.303118539890426</c:v>
                </c:pt>
                <c:pt idx="1862">
                  <c:v>-0.295696879127832</c:v>
                </c:pt>
                <c:pt idx="1863">
                  <c:v>-0.289017870006981</c:v>
                </c:pt>
                <c:pt idx="1864">
                  <c:v>-0.291983057225431</c:v>
                </c:pt>
                <c:pt idx="1865">
                  <c:v>-0.275370122463761</c:v>
                </c:pt>
                <c:pt idx="1866">
                  <c:v>-0.275036876449324</c:v>
                </c:pt>
                <c:pt idx="1867">
                  <c:v>-0.28349348323515</c:v>
                </c:pt>
                <c:pt idx="1868">
                  <c:v>-0.292937133310725</c:v>
                </c:pt>
                <c:pt idx="1869">
                  <c:v>-0.2788235289091</c:v>
                </c:pt>
                <c:pt idx="1870">
                  <c:v>-0.28631888851472</c:v>
                </c:pt>
                <c:pt idx="1871">
                  <c:v>-0.295324320267066</c:v>
                </c:pt>
                <c:pt idx="1872">
                  <c:v>-0.278175668647478</c:v>
                </c:pt>
                <c:pt idx="1873">
                  <c:v>-0.271521549598026</c:v>
                </c:pt>
                <c:pt idx="1874">
                  <c:v>-0.284218778346076</c:v>
                </c:pt>
                <c:pt idx="1875">
                  <c:v>-0.315840566009296</c:v>
                </c:pt>
                <c:pt idx="1876">
                  <c:v>-0.30094429381611</c:v>
                </c:pt>
                <c:pt idx="1877">
                  <c:v>-0.293201917009522</c:v>
                </c:pt>
                <c:pt idx="1878">
                  <c:v>-0.280158824380306</c:v>
                </c:pt>
                <c:pt idx="1879">
                  <c:v>-0.264856385213598</c:v>
                </c:pt>
                <c:pt idx="1880">
                  <c:v>-0.265573249003558</c:v>
                </c:pt>
                <c:pt idx="1881">
                  <c:v>-0.261679737453738</c:v>
                </c:pt>
                <c:pt idx="1882">
                  <c:v>-0.263266674737135</c:v>
                </c:pt>
                <c:pt idx="1883">
                  <c:v>-0.259931239021226</c:v>
                </c:pt>
                <c:pt idx="1884">
                  <c:v>-0.258306537575464</c:v>
                </c:pt>
                <c:pt idx="1885">
                  <c:v>-0.269805576916404</c:v>
                </c:pt>
                <c:pt idx="1886">
                  <c:v>-0.29075288306337</c:v>
                </c:pt>
                <c:pt idx="1887">
                  <c:v>-0.291107665036927</c:v>
                </c:pt>
                <c:pt idx="1888">
                  <c:v>-0.283500818141336</c:v>
                </c:pt>
                <c:pt idx="1889">
                  <c:v>-0.259375135998045</c:v>
                </c:pt>
                <c:pt idx="1890">
                  <c:v>-0.24787475969632</c:v>
                </c:pt>
                <c:pt idx="1891">
                  <c:v>-0.237058887285494</c:v>
                </c:pt>
                <c:pt idx="1892">
                  <c:v>-0.224864163827934</c:v>
                </c:pt>
                <c:pt idx="1893">
                  <c:v>-0.223180708445466</c:v>
                </c:pt>
                <c:pt idx="1894">
                  <c:v>-0.217821489386311</c:v>
                </c:pt>
                <c:pt idx="1895">
                  <c:v>-0.21333002891133</c:v>
                </c:pt>
                <c:pt idx="1896">
                  <c:v>-0.193857602549613</c:v>
                </c:pt>
                <c:pt idx="1897">
                  <c:v>-0.193766493123365</c:v>
                </c:pt>
                <c:pt idx="1898">
                  <c:v>-0.192358392458466</c:v>
                </c:pt>
                <c:pt idx="1899">
                  <c:v>-0.187723519212588</c:v>
                </c:pt>
                <c:pt idx="1900">
                  <c:v>-0.184686669306995</c:v>
                </c:pt>
                <c:pt idx="1901">
                  <c:v>-0.190742143452717</c:v>
                </c:pt>
                <c:pt idx="1902">
                  <c:v>-0.202542868716733</c:v>
                </c:pt>
                <c:pt idx="1903">
                  <c:v>-0.21382273335347</c:v>
                </c:pt>
                <c:pt idx="1904">
                  <c:v>-0.191267816743691</c:v>
                </c:pt>
                <c:pt idx="1905">
                  <c:v>-0.196905215297904</c:v>
                </c:pt>
                <c:pt idx="1906">
                  <c:v>-0.195455076467048</c:v>
                </c:pt>
                <c:pt idx="1907">
                  <c:v>-0.234940545096435</c:v>
                </c:pt>
                <c:pt idx="1908">
                  <c:v>-0.238010908325249</c:v>
                </c:pt>
                <c:pt idx="1909">
                  <c:v>-0.227603523576144</c:v>
                </c:pt>
                <c:pt idx="1910">
                  <c:v>-0.204887105422193</c:v>
                </c:pt>
                <c:pt idx="1911">
                  <c:v>-0.200577158566921</c:v>
                </c:pt>
                <c:pt idx="1912">
                  <c:v>-0.194336965992227</c:v>
                </c:pt>
                <c:pt idx="1913">
                  <c:v>-0.186130521783063</c:v>
                </c:pt>
                <c:pt idx="1914">
                  <c:v>-0.182712275834928</c:v>
                </c:pt>
                <c:pt idx="1915">
                  <c:v>-0.18189182311075</c:v>
                </c:pt>
                <c:pt idx="1916">
                  <c:v>-0.162520149554687</c:v>
                </c:pt>
                <c:pt idx="1917">
                  <c:v>-0.165378802950642</c:v>
                </c:pt>
                <c:pt idx="1918">
                  <c:v>-0.174195710587436</c:v>
                </c:pt>
                <c:pt idx="1919">
                  <c:v>-0.159553455700632</c:v>
                </c:pt>
                <c:pt idx="1920">
                  <c:v>-0.158716321942179</c:v>
                </c:pt>
                <c:pt idx="1921">
                  <c:v>-0.160886093064746</c:v>
                </c:pt>
                <c:pt idx="1922">
                  <c:v>-0.154699402380238</c:v>
                </c:pt>
                <c:pt idx="1923">
                  <c:v>-0.160278298693895</c:v>
                </c:pt>
                <c:pt idx="1924">
                  <c:v>-0.164459481146938</c:v>
                </c:pt>
                <c:pt idx="1925">
                  <c:v>-0.185621869677954</c:v>
                </c:pt>
                <c:pt idx="1926">
                  <c:v>-0.215801425795363</c:v>
                </c:pt>
                <c:pt idx="1927">
                  <c:v>-0.193670168783726</c:v>
                </c:pt>
                <c:pt idx="1928">
                  <c:v>-0.229167269751183</c:v>
                </c:pt>
                <c:pt idx="1929">
                  <c:v>-0.223451710397891</c:v>
                </c:pt>
                <c:pt idx="1930">
                  <c:v>-0.218904412401265</c:v>
                </c:pt>
                <c:pt idx="1931">
                  <c:v>-0.216179191658533</c:v>
                </c:pt>
                <c:pt idx="1932">
                  <c:v>-0.18420771673683</c:v>
                </c:pt>
                <c:pt idx="1933">
                  <c:v>-0.175565763543009</c:v>
                </c:pt>
                <c:pt idx="1934">
                  <c:v>-0.145245996646716</c:v>
                </c:pt>
                <c:pt idx="1935">
                  <c:v>-0.140935125998826</c:v>
                </c:pt>
                <c:pt idx="1936">
                  <c:v>-0.130774292999685</c:v>
                </c:pt>
                <c:pt idx="1937">
                  <c:v>-0.138895373419475</c:v>
                </c:pt>
                <c:pt idx="1938">
                  <c:v>-0.12596077898133</c:v>
                </c:pt>
                <c:pt idx="1939">
                  <c:v>-0.109680513000922</c:v>
                </c:pt>
                <c:pt idx="1940">
                  <c:v>-0.104129226635013</c:v>
                </c:pt>
                <c:pt idx="1941">
                  <c:v>-0.11255413288076</c:v>
                </c:pt>
                <c:pt idx="1942">
                  <c:v>-0.13654673501414</c:v>
                </c:pt>
                <c:pt idx="1943">
                  <c:v>-0.143574377179135</c:v>
                </c:pt>
                <c:pt idx="1944">
                  <c:v>-0.119144787005805</c:v>
                </c:pt>
                <c:pt idx="1945">
                  <c:v>-0.123883242629554</c:v>
                </c:pt>
                <c:pt idx="1946">
                  <c:v>-0.116707341581259</c:v>
                </c:pt>
                <c:pt idx="1947">
                  <c:v>-0.139810928047505</c:v>
                </c:pt>
                <c:pt idx="1948">
                  <c:v>-0.137523526153856</c:v>
                </c:pt>
                <c:pt idx="1949">
                  <c:v>-0.121503813746416</c:v>
                </c:pt>
                <c:pt idx="1950">
                  <c:v>-0.118869119785518</c:v>
                </c:pt>
                <c:pt idx="1951">
                  <c:v>-0.124664069278173</c:v>
                </c:pt>
                <c:pt idx="1952">
                  <c:v>-0.116084982975143</c:v>
                </c:pt>
                <c:pt idx="1953">
                  <c:v>-0.122965851448528</c:v>
                </c:pt>
                <c:pt idx="1954">
                  <c:v>-0.131869321769786</c:v>
                </c:pt>
                <c:pt idx="1955">
                  <c:v>-0.116088813172733</c:v>
                </c:pt>
                <c:pt idx="1956">
                  <c:v>-0.107768355540562</c:v>
                </c:pt>
                <c:pt idx="1957">
                  <c:v>-0.11329625907426</c:v>
                </c:pt>
                <c:pt idx="1958">
                  <c:v>-0.0978945240755483</c:v>
                </c:pt>
                <c:pt idx="1959">
                  <c:v>-0.10640404484487</c:v>
                </c:pt>
                <c:pt idx="1960">
                  <c:v>-0.103753848683345</c:v>
                </c:pt>
                <c:pt idx="1961">
                  <c:v>-0.122609698912662</c:v>
                </c:pt>
                <c:pt idx="1962">
                  <c:v>-0.0997253853083122</c:v>
                </c:pt>
                <c:pt idx="1963">
                  <c:v>-0.0812331839390367</c:v>
                </c:pt>
                <c:pt idx="1964">
                  <c:v>-0.0708216832312374</c:v>
                </c:pt>
                <c:pt idx="1965">
                  <c:v>-0.0580583482032007</c:v>
                </c:pt>
                <c:pt idx="1966">
                  <c:v>-0.0417150355167416</c:v>
                </c:pt>
                <c:pt idx="1967">
                  <c:v>-0.0319872076241903</c:v>
                </c:pt>
                <c:pt idx="1968">
                  <c:v>-0.0389240647328333</c:v>
                </c:pt>
                <c:pt idx="1969">
                  <c:v>-0.0330425486584179</c:v>
                </c:pt>
                <c:pt idx="1970">
                  <c:v>-0.0489037990473164</c:v>
                </c:pt>
                <c:pt idx="1971">
                  <c:v>-0.0227940762379333</c:v>
                </c:pt>
                <c:pt idx="1972">
                  <c:v>-0.0222843261693639</c:v>
                </c:pt>
                <c:pt idx="1973">
                  <c:v>-0.0327828015143818</c:v>
                </c:pt>
                <c:pt idx="1974">
                  <c:v>-0.0310888297356697</c:v>
                </c:pt>
                <c:pt idx="1975">
                  <c:v>-0.0157716919524044</c:v>
                </c:pt>
                <c:pt idx="1976">
                  <c:v>-0.0228379054782393</c:v>
                </c:pt>
                <c:pt idx="1977">
                  <c:v>-0.0451676356955337</c:v>
                </c:pt>
                <c:pt idx="1978">
                  <c:v>-0.0228454861310824</c:v>
                </c:pt>
                <c:pt idx="1979">
                  <c:v>-0.0208275429466408</c:v>
                </c:pt>
                <c:pt idx="1980">
                  <c:v>-0.0416183878356476</c:v>
                </c:pt>
                <c:pt idx="1981">
                  <c:v>-0.0126772322744979</c:v>
                </c:pt>
                <c:pt idx="1982">
                  <c:v>-0.038849350224934</c:v>
                </c:pt>
                <c:pt idx="1983">
                  <c:v>-0.0549734598030621</c:v>
                </c:pt>
                <c:pt idx="1984">
                  <c:v>-0.104854362381408</c:v>
                </c:pt>
                <c:pt idx="1985">
                  <c:v>-0.0989716372205772</c:v>
                </c:pt>
                <c:pt idx="1986">
                  <c:v>-0.0970026922514308</c:v>
                </c:pt>
                <c:pt idx="1987">
                  <c:v>-0.083879243267309</c:v>
                </c:pt>
                <c:pt idx="1988">
                  <c:v>-0.125370675727403</c:v>
                </c:pt>
                <c:pt idx="1989">
                  <c:v>-0.151128098124141</c:v>
                </c:pt>
                <c:pt idx="1990">
                  <c:v>-0.134819362891983</c:v>
                </c:pt>
                <c:pt idx="1991">
                  <c:v>-0.120905950986</c:v>
                </c:pt>
                <c:pt idx="1992">
                  <c:v>-0.112001226240794</c:v>
                </c:pt>
                <c:pt idx="1993">
                  <c:v>-0.1561777506922</c:v>
                </c:pt>
                <c:pt idx="1994">
                  <c:v>-0.143667173906127</c:v>
                </c:pt>
                <c:pt idx="1995">
                  <c:v>-0.153517462075868</c:v>
                </c:pt>
                <c:pt idx="1996">
                  <c:v>-0.138270789886993</c:v>
                </c:pt>
                <c:pt idx="1997">
                  <c:v>-0.140725465334881</c:v>
                </c:pt>
                <c:pt idx="1998">
                  <c:v>-0.503295056254819</c:v>
                </c:pt>
                <c:pt idx="1999">
                  <c:v>-0.500341626651089</c:v>
                </c:pt>
                <c:pt idx="2000">
                  <c:v>-0.480079162165122</c:v>
                </c:pt>
                <c:pt idx="2001">
                  <c:v>-0.470357975440288</c:v>
                </c:pt>
                <c:pt idx="2002">
                  <c:v>-0.459432140599806</c:v>
                </c:pt>
                <c:pt idx="2003">
                  <c:v>-0.458593855849012</c:v>
                </c:pt>
                <c:pt idx="2004">
                  <c:v>-0.461548288768478</c:v>
                </c:pt>
                <c:pt idx="2005">
                  <c:v>-0.481712256004961</c:v>
                </c:pt>
                <c:pt idx="2006">
                  <c:v>-0.465212015135875</c:v>
                </c:pt>
                <c:pt idx="2007">
                  <c:v>-0.464694759185587</c:v>
                </c:pt>
                <c:pt idx="2008">
                  <c:v>-0.457186521378597</c:v>
                </c:pt>
                <c:pt idx="2009">
                  <c:v>-0.43309753763897</c:v>
                </c:pt>
                <c:pt idx="2010">
                  <c:v>-0.428877826129316</c:v>
                </c:pt>
                <c:pt idx="2011">
                  <c:v>-0.424901889835519</c:v>
                </c:pt>
                <c:pt idx="2012">
                  <c:v>-0.417744325354534</c:v>
                </c:pt>
                <c:pt idx="2013">
                  <c:v>-0.391246310227267</c:v>
                </c:pt>
                <c:pt idx="2014">
                  <c:v>-0.387227739789438</c:v>
                </c:pt>
                <c:pt idx="2015">
                  <c:v>-0.37561716995649</c:v>
                </c:pt>
                <c:pt idx="2016">
                  <c:v>-0.359590854490783</c:v>
                </c:pt>
                <c:pt idx="2017">
                  <c:v>-0.352939002307133</c:v>
                </c:pt>
                <c:pt idx="2018">
                  <c:v>-0.350701053495021</c:v>
                </c:pt>
                <c:pt idx="2019">
                  <c:v>-0.354284322114399</c:v>
                </c:pt>
                <c:pt idx="2020">
                  <c:v>-0.341302984828793</c:v>
                </c:pt>
                <c:pt idx="2021">
                  <c:v>-0.335969046573618</c:v>
                </c:pt>
                <c:pt idx="2022">
                  <c:v>-0.328466100092264</c:v>
                </c:pt>
                <c:pt idx="2023">
                  <c:v>-0.339578260609401</c:v>
                </c:pt>
                <c:pt idx="2024">
                  <c:v>-0.321001830356185</c:v>
                </c:pt>
                <c:pt idx="2025">
                  <c:v>-0.306075509399202</c:v>
                </c:pt>
                <c:pt idx="2026">
                  <c:v>-0.315212390999663</c:v>
                </c:pt>
                <c:pt idx="2027">
                  <c:v>-0.318759861747467</c:v>
                </c:pt>
                <c:pt idx="2028">
                  <c:v>-0.314461736741931</c:v>
                </c:pt>
                <c:pt idx="2029">
                  <c:v>-0.304306920926267</c:v>
                </c:pt>
                <c:pt idx="2030">
                  <c:v>-0.296261397764307</c:v>
                </c:pt>
                <c:pt idx="2031">
                  <c:v>-0.304992550127193</c:v>
                </c:pt>
                <c:pt idx="2032">
                  <c:v>-0.305603850780658</c:v>
                </c:pt>
                <c:pt idx="2033">
                  <c:v>-0.284793336919614</c:v>
                </c:pt>
                <c:pt idx="2034">
                  <c:v>-0.278607784057527</c:v>
                </c:pt>
                <c:pt idx="2035">
                  <c:v>-0.281936445298123</c:v>
                </c:pt>
                <c:pt idx="2036">
                  <c:v>-0.278609904369189</c:v>
                </c:pt>
                <c:pt idx="2037">
                  <c:v>-0.264862089291083</c:v>
                </c:pt>
                <c:pt idx="2038">
                  <c:v>-0.261166691901693</c:v>
                </c:pt>
                <c:pt idx="2039">
                  <c:v>-0.249291504867516</c:v>
                </c:pt>
                <c:pt idx="2040">
                  <c:v>-0.222111224379001</c:v>
                </c:pt>
                <c:pt idx="2041">
                  <c:v>-0.21099060498178</c:v>
                </c:pt>
                <c:pt idx="2042">
                  <c:v>-0.238329488755031</c:v>
                </c:pt>
                <c:pt idx="2043">
                  <c:v>-0.238766557589935</c:v>
                </c:pt>
                <c:pt idx="2044">
                  <c:v>-0.226748161704451</c:v>
                </c:pt>
                <c:pt idx="2045">
                  <c:v>-0.212386162291622</c:v>
                </c:pt>
                <c:pt idx="2046">
                  <c:v>-0.200002939780314</c:v>
                </c:pt>
                <c:pt idx="2047">
                  <c:v>-0.188695970338563</c:v>
                </c:pt>
                <c:pt idx="2048">
                  <c:v>-0.19398998876132</c:v>
                </c:pt>
                <c:pt idx="2049">
                  <c:v>-0.242956531829085</c:v>
                </c:pt>
                <c:pt idx="2050">
                  <c:v>-0.240398983137196</c:v>
                </c:pt>
                <c:pt idx="2051">
                  <c:v>-0.200880226519873</c:v>
                </c:pt>
                <c:pt idx="2052">
                  <c:v>-0.247182969584822</c:v>
                </c:pt>
                <c:pt idx="2053">
                  <c:v>-0.215671131050599</c:v>
                </c:pt>
                <c:pt idx="2054">
                  <c:v>-0.284212943053071</c:v>
                </c:pt>
                <c:pt idx="2055">
                  <c:v>-0.29515066514526</c:v>
                </c:pt>
                <c:pt idx="2056">
                  <c:v>-0.363336542594421</c:v>
                </c:pt>
                <c:pt idx="2057">
                  <c:v>-0.408776585915898</c:v>
                </c:pt>
                <c:pt idx="2058">
                  <c:v>-0.319757184803685</c:v>
                </c:pt>
                <c:pt idx="2059">
                  <c:v>-0.319374309714215</c:v>
                </c:pt>
                <c:pt idx="2060">
                  <c:v>-0.281887680778532</c:v>
                </c:pt>
                <c:pt idx="2061">
                  <c:v>-0.313504946283246</c:v>
                </c:pt>
                <c:pt idx="2062">
                  <c:v>-0.354868690921687</c:v>
                </c:pt>
                <c:pt idx="2063">
                  <c:v>-0.345285881870011</c:v>
                </c:pt>
                <c:pt idx="2064">
                  <c:v>-0.369442832695935</c:v>
                </c:pt>
                <c:pt idx="2065">
                  <c:v>-0.385198742668361</c:v>
                </c:pt>
                <c:pt idx="2066">
                  <c:v>-0.446447499500914</c:v>
                </c:pt>
                <c:pt idx="2067">
                  <c:v>-0.441217127737264</c:v>
                </c:pt>
                <c:pt idx="2068">
                  <c:v>-0.435653649181686</c:v>
                </c:pt>
                <c:pt idx="2069">
                  <c:v>-0.438682155492173</c:v>
                </c:pt>
                <c:pt idx="2070">
                  <c:v>-0.455087393753549</c:v>
                </c:pt>
                <c:pt idx="2071">
                  <c:v>-0.395174066491094</c:v>
                </c:pt>
                <c:pt idx="2072">
                  <c:v>-0.402707227791762</c:v>
                </c:pt>
                <c:pt idx="2073">
                  <c:v>-0.418325746217815</c:v>
                </c:pt>
                <c:pt idx="2074">
                  <c:v>-0.376496461329374</c:v>
                </c:pt>
                <c:pt idx="2075">
                  <c:v>-0.359428249584941</c:v>
                </c:pt>
                <c:pt idx="2076">
                  <c:v>-0.421760521570794</c:v>
                </c:pt>
                <c:pt idx="2077">
                  <c:v>-0.454330524379052</c:v>
                </c:pt>
                <c:pt idx="2078">
                  <c:v>-0.456409407536126</c:v>
                </c:pt>
                <c:pt idx="2079">
                  <c:v>-0.467418788211343</c:v>
                </c:pt>
                <c:pt idx="2080">
                  <c:v>-0.422282774572125</c:v>
                </c:pt>
                <c:pt idx="2081">
                  <c:v>-0.406258537236879</c:v>
                </c:pt>
                <c:pt idx="2082">
                  <c:v>-0.404996010266682</c:v>
                </c:pt>
                <c:pt idx="2083">
                  <c:v>-0.360620860067695</c:v>
                </c:pt>
                <c:pt idx="2084">
                  <c:v>-0.346845678852319</c:v>
                </c:pt>
                <c:pt idx="2085">
                  <c:v>-0.339412986931304</c:v>
                </c:pt>
                <c:pt idx="2086">
                  <c:v>-0.336730690162703</c:v>
                </c:pt>
                <c:pt idx="2087">
                  <c:v>-0.353257658909089</c:v>
                </c:pt>
                <c:pt idx="2088">
                  <c:v>-0.367650788802588</c:v>
                </c:pt>
                <c:pt idx="2089">
                  <c:v>-0.375202815811013</c:v>
                </c:pt>
                <c:pt idx="2090">
                  <c:v>-0.404549454317371</c:v>
                </c:pt>
                <c:pt idx="2091">
                  <c:v>-0.404002375259976</c:v>
                </c:pt>
                <c:pt idx="2092">
                  <c:v>-0.408374807556445</c:v>
                </c:pt>
                <c:pt idx="2093">
                  <c:v>-0.47338956232733</c:v>
                </c:pt>
                <c:pt idx="2094">
                  <c:v>-0.498392012064771</c:v>
                </c:pt>
                <c:pt idx="2095">
                  <c:v>-0.502262010037579</c:v>
                </c:pt>
                <c:pt idx="2096">
                  <c:v>-0.50395854421013</c:v>
                </c:pt>
                <c:pt idx="2097">
                  <c:v>-0.500331602755964</c:v>
                </c:pt>
                <c:pt idx="2098">
                  <c:v>-0.452098106100485</c:v>
                </c:pt>
                <c:pt idx="2099">
                  <c:v>-0.441849070374238</c:v>
                </c:pt>
                <c:pt idx="2100">
                  <c:v>-0.425207529819243</c:v>
                </c:pt>
                <c:pt idx="2101">
                  <c:v>-0.417681079924632</c:v>
                </c:pt>
                <c:pt idx="2102">
                  <c:v>-0.39680064754435</c:v>
                </c:pt>
                <c:pt idx="2103">
                  <c:v>-0.386168653416346</c:v>
                </c:pt>
                <c:pt idx="2104">
                  <c:v>-0.383049479008519</c:v>
                </c:pt>
                <c:pt idx="2105">
                  <c:v>-0.431707530380786</c:v>
                </c:pt>
                <c:pt idx="2106">
                  <c:v>-0.417902264452917</c:v>
                </c:pt>
                <c:pt idx="2107">
                  <c:v>-0.398541261560651</c:v>
                </c:pt>
                <c:pt idx="2108">
                  <c:v>-0.418636229866491</c:v>
                </c:pt>
                <c:pt idx="2109">
                  <c:v>-0.378485858310079</c:v>
                </c:pt>
                <c:pt idx="2110">
                  <c:v>-0.361387509804892</c:v>
                </c:pt>
                <c:pt idx="2111">
                  <c:v>-0.346431231136867</c:v>
                </c:pt>
                <c:pt idx="2112">
                  <c:v>-0.34564224242879</c:v>
                </c:pt>
                <c:pt idx="2113">
                  <c:v>-0.358099984218805</c:v>
                </c:pt>
                <c:pt idx="2114">
                  <c:v>-0.372449440040946</c:v>
                </c:pt>
                <c:pt idx="2115">
                  <c:v>-0.367222681454138</c:v>
                </c:pt>
                <c:pt idx="2116">
                  <c:v>-0.332246588163323</c:v>
                </c:pt>
                <c:pt idx="2117">
                  <c:v>-0.33823639191265</c:v>
                </c:pt>
                <c:pt idx="2118">
                  <c:v>-0.31823067028944</c:v>
                </c:pt>
                <c:pt idx="2119">
                  <c:v>-0.321354557269825</c:v>
                </c:pt>
                <c:pt idx="2120">
                  <c:v>-0.323652462153077</c:v>
                </c:pt>
                <c:pt idx="2121">
                  <c:v>-0.310970434164969</c:v>
                </c:pt>
                <c:pt idx="2122">
                  <c:v>-0.32472087571254</c:v>
                </c:pt>
                <c:pt idx="2123">
                  <c:v>-0.379396246256422</c:v>
                </c:pt>
                <c:pt idx="2124">
                  <c:v>-0.395956520994672</c:v>
                </c:pt>
                <c:pt idx="2125">
                  <c:v>-0.407043936520657</c:v>
                </c:pt>
                <c:pt idx="2126">
                  <c:v>-0.402735621148854</c:v>
                </c:pt>
                <c:pt idx="2127">
                  <c:v>-0.379080784952333</c:v>
                </c:pt>
                <c:pt idx="2128">
                  <c:v>-0.372551189877349</c:v>
                </c:pt>
                <c:pt idx="2129">
                  <c:v>-0.394666339608559</c:v>
                </c:pt>
                <c:pt idx="2130">
                  <c:v>-0.395811292759351</c:v>
                </c:pt>
                <c:pt idx="2131">
                  <c:v>-0.411516667417744</c:v>
                </c:pt>
                <c:pt idx="2132">
                  <c:v>-0.444286414326571</c:v>
                </c:pt>
                <c:pt idx="2133">
                  <c:v>-0.426631670418761</c:v>
                </c:pt>
                <c:pt idx="2134">
                  <c:v>-0.444325399772021</c:v>
                </c:pt>
                <c:pt idx="2135">
                  <c:v>-0.424941180646423</c:v>
                </c:pt>
                <c:pt idx="2136">
                  <c:v>-0.442565454069572</c:v>
                </c:pt>
                <c:pt idx="2137">
                  <c:v>-0.444330637399691</c:v>
                </c:pt>
                <c:pt idx="2138">
                  <c:v>-0.3967894338874</c:v>
                </c:pt>
                <c:pt idx="2139">
                  <c:v>-0.375122314663895</c:v>
                </c:pt>
                <c:pt idx="2140">
                  <c:v>-0.342343555982359</c:v>
                </c:pt>
                <c:pt idx="2141">
                  <c:v>-0.357391142438652</c:v>
                </c:pt>
                <c:pt idx="2142">
                  <c:v>-0.333742918470998</c:v>
                </c:pt>
                <c:pt idx="2143">
                  <c:v>-0.324371959857419</c:v>
                </c:pt>
                <c:pt idx="2144">
                  <c:v>-0.316146556350057</c:v>
                </c:pt>
                <c:pt idx="2145">
                  <c:v>-0.28505871272027</c:v>
                </c:pt>
                <c:pt idx="2146">
                  <c:v>-0.275066845141796</c:v>
                </c:pt>
                <c:pt idx="2147">
                  <c:v>-0.261822457711375</c:v>
                </c:pt>
                <c:pt idx="2148">
                  <c:v>-0.250481035668866</c:v>
                </c:pt>
                <c:pt idx="2149">
                  <c:v>-0.241560883307816</c:v>
                </c:pt>
                <c:pt idx="2150">
                  <c:v>-0.201124201787271</c:v>
                </c:pt>
                <c:pt idx="2151">
                  <c:v>-0.202713706227681</c:v>
                </c:pt>
                <c:pt idx="2152">
                  <c:v>-0.205567762130106</c:v>
                </c:pt>
                <c:pt idx="2153">
                  <c:v>-0.207003980561416</c:v>
                </c:pt>
                <c:pt idx="2154">
                  <c:v>-0.16118407152046</c:v>
                </c:pt>
                <c:pt idx="2155">
                  <c:v>-0.169867524368098</c:v>
                </c:pt>
                <c:pt idx="2156">
                  <c:v>-0.16686455057885</c:v>
                </c:pt>
                <c:pt idx="2157">
                  <c:v>-0.172637772951667</c:v>
                </c:pt>
                <c:pt idx="2158">
                  <c:v>-0.182886267460337</c:v>
                </c:pt>
                <c:pt idx="2159">
                  <c:v>-0.184471505965535</c:v>
                </c:pt>
                <c:pt idx="2160">
                  <c:v>-0.211790798099345</c:v>
                </c:pt>
                <c:pt idx="2161">
                  <c:v>-0.152184773939173</c:v>
                </c:pt>
                <c:pt idx="2162">
                  <c:v>-0.172835949296745</c:v>
                </c:pt>
                <c:pt idx="2163">
                  <c:v>-0.163780526001741</c:v>
                </c:pt>
                <c:pt idx="2164">
                  <c:v>-0.146007071289058</c:v>
                </c:pt>
                <c:pt idx="2165">
                  <c:v>-0.143332702400738</c:v>
                </c:pt>
                <c:pt idx="2166">
                  <c:v>-0.124608670915136</c:v>
                </c:pt>
                <c:pt idx="2167">
                  <c:v>-0.102431618660556</c:v>
                </c:pt>
                <c:pt idx="2168">
                  <c:v>-0.10649893778987</c:v>
                </c:pt>
                <c:pt idx="2169">
                  <c:v>-0.0485892002879136</c:v>
                </c:pt>
                <c:pt idx="2170">
                  <c:v>-0.0476844768053295</c:v>
                </c:pt>
                <c:pt idx="2171">
                  <c:v>-0.0846460152467409</c:v>
                </c:pt>
                <c:pt idx="2172">
                  <c:v>-0.0647012496820479</c:v>
                </c:pt>
                <c:pt idx="2173">
                  <c:v>-0.0572580736906478</c:v>
                </c:pt>
                <c:pt idx="2174">
                  <c:v>-0.0379646683930858</c:v>
                </c:pt>
                <c:pt idx="2175">
                  <c:v>-0.0224467847434124</c:v>
                </c:pt>
                <c:pt idx="2176">
                  <c:v>-0.0156894597383281</c:v>
                </c:pt>
                <c:pt idx="2177">
                  <c:v>-0.00465807856581724</c:v>
                </c:pt>
                <c:pt idx="2178">
                  <c:v>0.00195052499090953</c:v>
                </c:pt>
                <c:pt idx="2179">
                  <c:v>-0.00195156500928384</c:v>
                </c:pt>
                <c:pt idx="2180">
                  <c:v>0.00121503415008761</c:v>
                </c:pt>
                <c:pt idx="2181">
                  <c:v>0.0323889381884386</c:v>
                </c:pt>
                <c:pt idx="2182">
                  <c:v>0.048077166490603</c:v>
                </c:pt>
                <c:pt idx="2183">
                  <c:v>0.0859214820040846</c:v>
                </c:pt>
                <c:pt idx="2184">
                  <c:v>0.0879912393563664</c:v>
                </c:pt>
                <c:pt idx="2185">
                  <c:v>0.0914980421603702</c:v>
                </c:pt>
                <c:pt idx="2186">
                  <c:v>0.0745997996846779</c:v>
                </c:pt>
                <c:pt idx="2187">
                  <c:v>0.0917822019384282</c:v>
                </c:pt>
                <c:pt idx="2188">
                  <c:v>0.0741664801206157</c:v>
                </c:pt>
                <c:pt idx="2189">
                  <c:v>0.0202862789421621</c:v>
                </c:pt>
                <c:pt idx="2190">
                  <c:v>0.0101316939995193</c:v>
                </c:pt>
                <c:pt idx="2191">
                  <c:v>-0.0391812202416491</c:v>
                </c:pt>
                <c:pt idx="2192">
                  <c:v>-0.0293030723764844</c:v>
                </c:pt>
                <c:pt idx="2193">
                  <c:v>0.0166006487944503</c:v>
                </c:pt>
                <c:pt idx="2194">
                  <c:v>0.0198138690663705</c:v>
                </c:pt>
                <c:pt idx="2195">
                  <c:v>0.047509150673831</c:v>
                </c:pt>
                <c:pt idx="2196">
                  <c:v>-0.00113832855703433</c:v>
                </c:pt>
                <c:pt idx="2197">
                  <c:v>0.0579876986750833</c:v>
                </c:pt>
                <c:pt idx="2198">
                  <c:v>0.0521149372763798</c:v>
                </c:pt>
                <c:pt idx="2199">
                  <c:v>0.0382855750012367</c:v>
                </c:pt>
                <c:pt idx="2200">
                  <c:v>-0.000334557130488355</c:v>
                </c:pt>
                <c:pt idx="2201">
                  <c:v>0.0640545319524728</c:v>
                </c:pt>
                <c:pt idx="2202">
                  <c:v>0.0971778077062992</c:v>
                </c:pt>
                <c:pt idx="2203">
                  <c:v>0.107125940106454</c:v>
                </c:pt>
                <c:pt idx="2204">
                  <c:v>0.105969898858651</c:v>
                </c:pt>
                <c:pt idx="2205">
                  <c:v>0.107762364805124</c:v>
                </c:pt>
                <c:pt idx="2206">
                  <c:v>0.123867349747831</c:v>
                </c:pt>
                <c:pt idx="2207">
                  <c:v>0.125757976074701</c:v>
                </c:pt>
                <c:pt idx="2208">
                  <c:v>0.1501050021957</c:v>
                </c:pt>
                <c:pt idx="2209">
                  <c:v>0.137324146483244</c:v>
                </c:pt>
                <c:pt idx="2210">
                  <c:v>0.142834861340576</c:v>
                </c:pt>
                <c:pt idx="2211">
                  <c:v>0.131968013326344</c:v>
                </c:pt>
                <c:pt idx="2212">
                  <c:v>0.156361430201116</c:v>
                </c:pt>
                <c:pt idx="2213">
                  <c:v>0.160665092413992</c:v>
                </c:pt>
                <c:pt idx="2214">
                  <c:v>0.164561851741742</c:v>
                </c:pt>
                <c:pt idx="2215">
                  <c:v>0.184511751393028</c:v>
                </c:pt>
                <c:pt idx="2216">
                  <c:v>0.186500924465215</c:v>
                </c:pt>
                <c:pt idx="2217">
                  <c:v>0.178195164765771</c:v>
                </c:pt>
                <c:pt idx="2218">
                  <c:v>0.179387229554894</c:v>
                </c:pt>
                <c:pt idx="2219">
                  <c:v>0.174934051796373</c:v>
                </c:pt>
                <c:pt idx="2220">
                  <c:v>0.182568793233276</c:v>
                </c:pt>
                <c:pt idx="2221">
                  <c:v>0.174284168474747</c:v>
                </c:pt>
                <c:pt idx="2222">
                  <c:v>0.1641458568537</c:v>
                </c:pt>
                <c:pt idx="2223">
                  <c:v>0.21734578300726</c:v>
                </c:pt>
                <c:pt idx="2224">
                  <c:v>0.216034959049719</c:v>
                </c:pt>
                <c:pt idx="2225">
                  <c:v>0.246805979979737</c:v>
                </c:pt>
                <c:pt idx="2226">
                  <c:v>0.25861219890356</c:v>
                </c:pt>
                <c:pt idx="2227">
                  <c:v>0.256208252681048</c:v>
                </c:pt>
                <c:pt idx="2228">
                  <c:v>0.270809878249137</c:v>
                </c:pt>
                <c:pt idx="2229">
                  <c:v>0.277122068683777</c:v>
                </c:pt>
                <c:pt idx="2230">
                  <c:v>0.303420842225428</c:v>
                </c:pt>
                <c:pt idx="2231">
                  <c:v>0.307918114878591</c:v>
                </c:pt>
                <c:pt idx="2232">
                  <c:v>0.336690978238177</c:v>
                </c:pt>
                <c:pt idx="2233">
                  <c:v>0.347719740695771</c:v>
                </c:pt>
                <c:pt idx="2234">
                  <c:v>0.302985466213808</c:v>
                </c:pt>
                <c:pt idx="2235">
                  <c:v>0.274156741193454</c:v>
                </c:pt>
                <c:pt idx="2236">
                  <c:v>0.245496420852754</c:v>
                </c:pt>
                <c:pt idx="2237">
                  <c:v>0.297380174395482</c:v>
                </c:pt>
                <c:pt idx="2238">
                  <c:v>0.30235616523107</c:v>
                </c:pt>
                <c:pt idx="2239">
                  <c:v>0.322970294924767</c:v>
                </c:pt>
                <c:pt idx="2240">
                  <c:v>0.348818382669995</c:v>
                </c:pt>
                <c:pt idx="2241">
                  <c:v>0.247454886168603</c:v>
                </c:pt>
                <c:pt idx="2242">
                  <c:v>0.26629601764923</c:v>
                </c:pt>
                <c:pt idx="2243">
                  <c:v>0.336964959923729</c:v>
                </c:pt>
                <c:pt idx="2244">
                  <c:v>0.331310856810115</c:v>
                </c:pt>
                <c:pt idx="2245">
                  <c:v>0.336822891003568</c:v>
                </c:pt>
                <c:pt idx="2246">
                  <c:v>0.361327868418841</c:v>
                </c:pt>
                <c:pt idx="2247">
                  <c:v>0.381421301658758</c:v>
                </c:pt>
                <c:pt idx="2248">
                  <c:v>0.411175439869444</c:v>
                </c:pt>
                <c:pt idx="2249">
                  <c:v>0.402903185514718</c:v>
                </c:pt>
                <c:pt idx="2250">
                  <c:v>0.410041799142722</c:v>
                </c:pt>
                <c:pt idx="2251">
                  <c:v>0.439223950001066</c:v>
                </c:pt>
                <c:pt idx="2252">
                  <c:v>0.448548025308517</c:v>
                </c:pt>
                <c:pt idx="2253">
                  <c:v>0.445094267903088</c:v>
                </c:pt>
                <c:pt idx="2254">
                  <c:v>0.472071760408611</c:v>
                </c:pt>
                <c:pt idx="2255">
                  <c:v>0.47108362789098</c:v>
                </c:pt>
                <c:pt idx="2256">
                  <c:v>0.463014708830813</c:v>
                </c:pt>
                <c:pt idx="2257">
                  <c:v>0.334491549337361</c:v>
                </c:pt>
                <c:pt idx="2258">
                  <c:v>0.301884377515735</c:v>
                </c:pt>
                <c:pt idx="2259">
                  <c:v>0.320745530868295</c:v>
                </c:pt>
                <c:pt idx="2260">
                  <c:v>0.377621717104874</c:v>
                </c:pt>
                <c:pt idx="2261">
                  <c:v>0.387883029507035</c:v>
                </c:pt>
                <c:pt idx="2262">
                  <c:v>0.321441920951496</c:v>
                </c:pt>
                <c:pt idx="2263">
                  <c:v>0.340293616831205</c:v>
                </c:pt>
                <c:pt idx="2264">
                  <c:v>0.420497146302153</c:v>
                </c:pt>
                <c:pt idx="2265">
                  <c:v>0.399714380266798</c:v>
                </c:pt>
                <c:pt idx="2266">
                  <c:v>0.344250547891051</c:v>
                </c:pt>
                <c:pt idx="2267">
                  <c:v>0.358529830309055</c:v>
                </c:pt>
                <c:pt idx="2268">
                  <c:v>0.331345572482219</c:v>
                </c:pt>
                <c:pt idx="2269">
                  <c:v>0.270810881093763</c:v>
                </c:pt>
                <c:pt idx="2270">
                  <c:v>0.292324876019048</c:v>
                </c:pt>
                <c:pt idx="2271">
                  <c:v>0.280075185578192</c:v>
                </c:pt>
                <c:pt idx="2272">
                  <c:v>0.22819287863059</c:v>
                </c:pt>
                <c:pt idx="2273">
                  <c:v>0.138533586894304</c:v>
                </c:pt>
                <c:pt idx="2274">
                  <c:v>0.168743883230178</c:v>
                </c:pt>
                <c:pt idx="2275">
                  <c:v>0.162821565869375</c:v>
                </c:pt>
                <c:pt idx="2276">
                  <c:v>0.228124088647004</c:v>
                </c:pt>
                <c:pt idx="2277">
                  <c:v>0.225189370607284</c:v>
                </c:pt>
                <c:pt idx="2278">
                  <c:v>0.244229254106849</c:v>
                </c:pt>
                <c:pt idx="2279">
                  <c:v>0.312350061115206</c:v>
                </c:pt>
                <c:pt idx="2280">
                  <c:v>0.322387907188859</c:v>
                </c:pt>
                <c:pt idx="2281">
                  <c:v>0.300431677867239</c:v>
                </c:pt>
                <c:pt idx="2282">
                  <c:v>0.33818333898564</c:v>
                </c:pt>
                <c:pt idx="2283">
                  <c:v>0.35829383159284</c:v>
                </c:pt>
                <c:pt idx="2284">
                  <c:v>0.364437970393309</c:v>
                </c:pt>
                <c:pt idx="2285">
                  <c:v>0.366923974527611</c:v>
                </c:pt>
                <c:pt idx="2286">
                  <c:v>0.354925839702035</c:v>
                </c:pt>
                <c:pt idx="2287">
                  <c:v>0.339878614523903</c:v>
                </c:pt>
                <c:pt idx="2288">
                  <c:v>0.350332892799759</c:v>
                </c:pt>
                <c:pt idx="2289">
                  <c:v>0.350415906764086</c:v>
                </c:pt>
                <c:pt idx="2290">
                  <c:v>0.330601440204476</c:v>
                </c:pt>
                <c:pt idx="2291">
                  <c:v>0.319039577160981</c:v>
                </c:pt>
                <c:pt idx="2292">
                  <c:v>0.293526549018866</c:v>
                </c:pt>
                <c:pt idx="2293">
                  <c:v>0.324844210911607</c:v>
                </c:pt>
                <c:pt idx="2294">
                  <c:v>0.318096860653359</c:v>
                </c:pt>
                <c:pt idx="2295">
                  <c:v>0.310082976623629</c:v>
                </c:pt>
                <c:pt idx="2296">
                  <c:v>0.285345423400621</c:v>
                </c:pt>
                <c:pt idx="2297">
                  <c:v>0.309032238308379</c:v>
                </c:pt>
                <c:pt idx="2298">
                  <c:v>0.396610166152716</c:v>
                </c:pt>
                <c:pt idx="2299">
                  <c:v>0.432476958433074</c:v>
                </c:pt>
                <c:pt idx="2300">
                  <c:v>0.443596482524014</c:v>
                </c:pt>
                <c:pt idx="2301">
                  <c:v>0.468891365280364</c:v>
                </c:pt>
                <c:pt idx="2302">
                  <c:v>0.499812040302288</c:v>
                </c:pt>
                <c:pt idx="2303">
                  <c:v>0.498019129993866</c:v>
                </c:pt>
                <c:pt idx="2304">
                  <c:v>0.491189120564445</c:v>
                </c:pt>
                <c:pt idx="2305">
                  <c:v>0.483571619030088</c:v>
                </c:pt>
                <c:pt idx="2306">
                  <c:v>0.461751813313605</c:v>
                </c:pt>
                <c:pt idx="2307">
                  <c:v>0.453689887969857</c:v>
                </c:pt>
                <c:pt idx="2308">
                  <c:v>0.432398957445975</c:v>
                </c:pt>
                <c:pt idx="2309">
                  <c:v>0.445341435275045</c:v>
                </c:pt>
                <c:pt idx="2310">
                  <c:v>0.461547610918771</c:v>
                </c:pt>
                <c:pt idx="2311">
                  <c:v>0.499566614581042</c:v>
                </c:pt>
                <c:pt idx="2312">
                  <c:v>0.46772843874687</c:v>
                </c:pt>
                <c:pt idx="2313">
                  <c:v>0.494098750945779</c:v>
                </c:pt>
                <c:pt idx="2314">
                  <c:v>0.441637094072139</c:v>
                </c:pt>
                <c:pt idx="2315">
                  <c:v>0.36719137912865</c:v>
                </c:pt>
                <c:pt idx="2316">
                  <c:v>0.378871811977835</c:v>
                </c:pt>
                <c:pt idx="2317">
                  <c:v>0.412931090264064</c:v>
                </c:pt>
                <c:pt idx="2318">
                  <c:v>0.425606121119058</c:v>
                </c:pt>
                <c:pt idx="2319">
                  <c:v>0.394703274057972</c:v>
                </c:pt>
                <c:pt idx="2320">
                  <c:v>0.334796551260441</c:v>
                </c:pt>
                <c:pt idx="2321">
                  <c:v>0.310232754569515</c:v>
                </c:pt>
                <c:pt idx="2322">
                  <c:v>0.32541767410062</c:v>
                </c:pt>
                <c:pt idx="2323">
                  <c:v>0.350851024480976</c:v>
                </c:pt>
                <c:pt idx="2324">
                  <c:v>0.371597142936161</c:v>
                </c:pt>
                <c:pt idx="2325">
                  <c:v>0.438103333520403</c:v>
                </c:pt>
                <c:pt idx="2326">
                  <c:v>0.346765564004353</c:v>
                </c:pt>
                <c:pt idx="2327">
                  <c:v>0.355107191046216</c:v>
                </c:pt>
                <c:pt idx="2328">
                  <c:v>0.294108851340139</c:v>
                </c:pt>
                <c:pt idx="2329">
                  <c:v>0.263391905129866</c:v>
                </c:pt>
                <c:pt idx="2330">
                  <c:v>0.256644629119754</c:v>
                </c:pt>
                <c:pt idx="2331">
                  <c:v>0.23020752797912</c:v>
                </c:pt>
                <c:pt idx="2332">
                  <c:v>0.236189698626486</c:v>
                </c:pt>
                <c:pt idx="2333">
                  <c:v>0.180038964691191</c:v>
                </c:pt>
                <c:pt idx="2334">
                  <c:v>0.181497676179697</c:v>
                </c:pt>
                <c:pt idx="2335">
                  <c:v>0.225993967446058</c:v>
                </c:pt>
                <c:pt idx="2336">
                  <c:v>0.159603840056499</c:v>
                </c:pt>
                <c:pt idx="2337">
                  <c:v>0.144019757286254</c:v>
                </c:pt>
                <c:pt idx="2338">
                  <c:v>0.136143898658907</c:v>
                </c:pt>
                <c:pt idx="2339">
                  <c:v>0.151747219119304</c:v>
                </c:pt>
                <c:pt idx="2340">
                  <c:v>0.229025286615332</c:v>
                </c:pt>
                <c:pt idx="2341">
                  <c:v>0.201840870664201</c:v>
                </c:pt>
                <c:pt idx="2342">
                  <c:v>0.235598487221094</c:v>
                </c:pt>
                <c:pt idx="2343">
                  <c:v>0.171020900360048</c:v>
                </c:pt>
                <c:pt idx="2344">
                  <c:v>0.228376995979185</c:v>
                </c:pt>
                <c:pt idx="2345">
                  <c:v>0.283921786982768</c:v>
                </c:pt>
                <c:pt idx="2346">
                  <c:v>0.300462440800569</c:v>
                </c:pt>
                <c:pt idx="2347">
                  <c:v>0.350244857137693</c:v>
                </c:pt>
                <c:pt idx="2348">
                  <c:v>0.413155662336804</c:v>
                </c:pt>
                <c:pt idx="2349">
                  <c:v>0.433822409969897</c:v>
                </c:pt>
                <c:pt idx="2350">
                  <c:v>0.44937148321903</c:v>
                </c:pt>
                <c:pt idx="2351">
                  <c:v>0.508260291317474</c:v>
                </c:pt>
                <c:pt idx="2352">
                  <c:v>0.496064644992396</c:v>
                </c:pt>
                <c:pt idx="2353">
                  <c:v>0.416218234644227</c:v>
                </c:pt>
                <c:pt idx="2354">
                  <c:v>0.382029410410054</c:v>
                </c:pt>
                <c:pt idx="2355">
                  <c:v>0.400779630574592</c:v>
                </c:pt>
                <c:pt idx="2356">
                  <c:v>0.352953297509521</c:v>
                </c:pt>
                <c:pt idx="2357">
                  <c:v>0.407111614382075</c:v>
                </c:pt>
                <c:pt idx="2358">
                  <c:v>0.384247763258396</c:v>
                </c:pt>
                <c:pt idx="2359">
                  <c:v>0.482162608837318</c:v>
                </c:pt>
                <c:pt idx="2360">
                  <c:v>0.461687219614697</c:v>
                </c:pt>
                <c:pt idx="2361">
                  <c:v>0.49162443940539</c:v>
                </c:pt>
                <c:pt idx="2362">
                  <c:v>0.538183217164866</c:v>
                </c:pt>
                <c:pt idx="2363">
                  <c:v>0.529398013104198</c:v>
                </c:pt>
                <c:pt idx="2364">
                  <c:v>0.538040918628601</c:v>
                </c:pt>
                <c:pt idx="2365">
                  <c:v>0.421664639258864</c:v>
                </c:pt>
                <c:pt idx="2366">
                  <c:v>0.429609917016547</c:v>
                </c:pt>
                <c:pt idx="2367">
                  <c:v>0.416165377712091</c:v>
                </c:pt>
                <c:pt idx="2368">
                  <c:v>0.397436414570884</c:v>
                </c:pt>
                <c:pt idx="2369">
                  <c:v>0.291875991961034</c:v>
                </c:pt>
                <c:pt idx="2370">
                  <c:v>0.325886720067056</c:v>
                </c:pt>
                <c:pt idx="2371">
                  <c:v>0.146057978858965</c:v>
                </c:pt>
                <c:pt idx="2372">
                  <c:v>0.121420171754222</c:v>
                </c:pt>
                <c:pt idx="2373">
                  <c:v>-0.0748213519960105</c:v>
                </c:pt>
                <c:pt idx="2374">
                  <c:v>0.052581345047515</c:v>
                </c:pt>
                <c:pt idx="2375">
                  <c:v>-0.0708108384417317</c:v>
                </c:pt>
                <c:pt idx="2376">
                  <c:v>0.0491238072586169</c:v>
                </c:pt>
                <c:pt idx="2377">
                  <c:v>0.076456878856431</c:v>
                </c:pt>
                <c:pt idx="2378">
                  <c:v>0.123505159535717</c:v>
                </c:pt>
                <c:pt idx="2379">
                  <c:v>0.0952756665009304</c:v>
                </c:pt>
                <c:pt idx="2380">
                  <c:v>0.078133223493815</c:v>
                </c:pt>
                <c:pt idx="2381">
                  <c:v>-0.0774873852126238</c:v>
                </c:pt>
                <c:pt idx="2382">
                  <c:v>-0.128433410282575</c:v>
                </c:pt>
                <c:pt idx="2383">
                  <c:v>-0.119839262403133</c:v>
                </c:pt>
                <c:pt idx="2384">
                  <c:v>-0.0102305509110627</c:v>
                </c:pt>
                <c:pt idx="2385">
                  <c:v>0.0137414648456029</c:v>
                </c:pt>
                <c:pt idx="2386">
                  <c:v>-0.0343051610918423</c:v>
                </c:pt>
                <c:pt idx="2387">
                  <c:v>0.0360129712549322</c:v>
                </c:pt>
                <c:pt idx="2388">
                  <c:v>0.124661835982253</c:v>
                </c:pt>
                <c:pt idx="2389">
                  <c:v>0.148006383735291</c:v>
                </c:pt>
                <c:pt idx="2390">
                  <c:v>0.155102683530545</c:v>
                </c:pt>
                <c:pt idx="2391">
                  <c:v>0.122951782593799</c:v>
                </c:pt>
                <c:pt idx="2392">
                  <c:v>0.0448860761096754</c:v>
                </c:pt>
                <c:pt idx="2393">
                  <c:v>0.0452563210922541</c:v>
                </c:pt>
                <c:pt idx="2394">
                  <c:v>0.124698984276803</c:v>
                </c:pt>
                <c:pt idx="2395">
                  <c:v>0.109567544262625</c:v>
                </c:pt>
                <c:pt idx="2396">
                  <c:v>0.0369157529574484</c:v>
                </c:pt>
                <c:pt idx="2397">
                  <c:v>0.0762332570044721</c:v>
                </c:pt>
                <c:pt idx="2398">
                  <c:v>0.118437216366377</c:v>
                </c:pt>
                <c:pt idx="2399">
                  <c:v>0.167064060661383</c:v>
                </c:pt>
                <c:pt idx="2400">
                  <c:v>0.220340438653765</c:v>
                </c:pt>
                <c:pt idx="2401">
                  <c:v>0.252466769346314</c:v>
                </c:pt>
                <c:pt idx="2402">
                  <c:v>0.255923323850323</c:v>
                </c:pt>
                <c:pt idx="2403">
                  <c:v>0.238385719613955</c:v>
                </c:pt>
                <c:pt idx="2404">
                  <c:v>0.17553544844336</c:v>
                </c:pt>
                <c:pt idx="2405">
                  <c:v>0.0614523294629004</c:v>
                </c:pt>
                <c:pt idx="2406">
                  <c:v>0.0947928151998627</c:v>
                </c:pt>
                <c:pt idx="2407">
                  <c:v>0.132035154564522</c:v>
                </c:pt>
                <c:pt idx="2408">
                  <c:v>0.166687190042557</c:v>
                </c:pt>
                <c:pt idx="2409">
                  <c:v>0.111744777931782</c:v>
                </c:pt>
                <c:pt idx="2410">
                  <c:v>0.0787119848096076</c:v>
                </c:pt>
                <c:pt idx="2411">
                  <c:v>-0.00514083970927048</c:v>
                </c:pt>
                <c:pt idx="2412">
                  <c:v>-0.083057947786587</c:v>
                </c:pt>
                <c:pt idx="2413">
                  <c:v>-0.0272902623325375</c:v>
                </c:pt>
                <c:pt idx="2414">
                  <c:v>0.0467261559745318</c:v>
                </c:pt>
                <c:pt idx="2415">
                  <c:v>0.100418083513242</c:v>
                </c:pt>
                <c:pt idx="2416">
                  <c:v>0.077460733166524</c:v>
                </c:pt>
                <c:pt idx="2417">
                  <c:v>0.187689026999096</c:v>
                </c:pt>
                <c:pt idx="2418">
                  <c:v>0.212695015846067</c:v>
                </c:pt>
                <c:pt idx="2419">
                  <c:v>0.231851325721649</c:v>
                </c:pt>
                <c:pt idx="2420">
                  <c:v>0.264422794646029</c:v>
                </c:pt>
                <c:pt idx="2421">
                  <c:v>0.333390435707492</c:v>
                </c:pt>
                <c:pt idx="2422">
                  <c:v>0.271080964698958</c:v>
                </c:pt>
                <c:pt idx="2423">
                  <c:v>0.31644474992071</c:v>
                </c:pt>
                <c:pt idx="2424">
                  <c:v>0.239860320908963</c:v>
                </c:pt>
                <c:pt idx="2425">
                  <c:v>0.223673236942197</c:v>
                </c:pt>
                <c:pt idx="2426">
                  <c:v>0.26668294299598</c:v>
                </c:pt>
                <c:pt idx="2427">
                  <c:v>0.345280255944499</c:v>
                </c:pt>
                <c:pt idx="2428">
                  <c:v>0.268569893236064</c:v>
                </c:pt>
                <c:pt idx="2429">
                  <c:v>0.263116318761928</c:v>
                </c:pt>
                <c:pt idx="2430">
                  <c:v>0.364397218416668</c:v>
                </c:pt>
                <c:pt idx="2431">
                  <c:v>0.368246912250673</c:v>
                </c:pt>
                <c:pt idx="2432">
                  <c:v>0.29976473729891</c:v>
                </c:pt>
                <c:pt idx="2433">
                  <c:v>0.198635203192086</c:v>
                </c:pt>
                <c:pt idx="2434">
                  <c:v>0.227613235938104</c:v>
                </c:pt>
                <c:pt idx="2435">
                  <c:v>0.301604865147611</c:v>
                </c:pt>
                <c:pt idx="2436">
                  <c:v>0.280631206847386</c:v>
                </c:pt>
                <c:pt idx="2437">
                  <c:v>0.308395098252901</c:v>
                </c:pt>
                <c:pt idx="2438">
                  <c:v>0.351098157437274</c:v>
                </c:pt>
                <c:pt idx="2439">
                  <c:v>0.210617532853875</c:v>
                </c:pt>
                <c:pt idx="2440">
                  <c:v>0.204906579472741</c:v>
                </c:pt>
                <c:pt idx="2441">
                  <c:v>0.271578917071911</c:v>
                </c:pt>
                <c:pt idx="2442">
                  <c:v>0.248973468860924</c:v>
                </c:pt>
                <c:pt idx="2443">
                  <c:v>0.288108238153287</c:v>
                </c:pt>
                <c:pt idx="2444">
                  <c:v>0.223827658453699</c:v>
                </c:pt>
                <c:pt idx="2445">
                  <c:v>0.139016813295747</c:v>
                </c:pt>
                <c:pt idx="2446">
                  <c:v>0.1111685373682</c:v>
                </c:pt>
                <c:pt idx="2447">
                  <c:v>0.0461899228784675</c:v>
                </c:pt>
                <c:pt idx="2448">
                  <c:v>0.0546897871440635</c:v>
                </c:pt>
                <c:pt idx="2449">
                  <c:v>-0.0158320358774598</c:v>
                </c:pt>
                <c:pt idx="2450">
                  <c:v>-0.0384800253646689</c:v>
                </c:pt>
                <c:pt idx="2451">
                  <c:v>0.0602499411917827</c:v>
                </c:pt>
                <c:pt idx="2452">
                  <c:v>0.0406367848586986</c:v>
                </c:pt>
                <c:pt idx="2453">
                  <c:v>0.154269451541648</c:v>
                </c:pt>
                <c:pt idx="2454">
                  <c:v>0.178387524139587</c:v>
                </c:pt>
                <c:pt idx="2455">
                  <c:v>0.166561127919969</c:v>
                </c:pt>
                <c:pt idx="2456">
                  <c:v>0.204054162266249</c:v>
                </c:pt>
                <c:pt idx="2457">
                  <c:v>0.194148058728205</c:v>
                </c:pt>
                <c:pt idx="2458">
                  <c:v>0.195235942618945</c:v>
                </c:pt>
                <c:pt idx="2459">
                  <c:v>0.133842988924799</c:v>
                </c:pt>
                <c:pt idx="2460">
                  <c:v>0.186966326237712</c:v>
                </c:pt>
                <c:pt idx="2461">
                  <c:v>0.14740419768683</c:v>
                </c:pt>
                <c:pt idx="2462">
                  <c:v>0.108107268660162</c:v>
                </c:pt>
                <c:pt idx="2463">
                  <c:v>0.0560695601234309</c:v>
                </c:pt>
                <c:pt idx="2464">
                  <c:v>0.0473781915199434</c:v>
                </c:pt>
                <c:pt idx="2465">
                  <c:v>0.0599964939101558</c:v>
                </c:pt>
                <c:pt idx="2466">
                  <c:v>0.0301985920207717</c:v>
                </c:pt>
                <c:pt idx="2467">
                  <c:v>0.121005379582683</c:v>
                </c:pt>
                <c:pt idx="2468">
                  <c:v>0.0738212277982242</c:v>
                </c:pt>
                <c:pt idx="2469">
                  <c:v>0.0994748802430001</c:v>
                </c:pt>
                <c:pt idx="2470">
                  <c:v>0.127440019520134</c:v>
                </c:pt>
                <c:pt idx="2471">
                  <c:v>0.135589681280896</c:v>
                </c:pt>
                <c:pt idx="2472">
                  <c:v>0.0986983574409837</c:v>
                </c:pt>
                <c:pt idx="2473">
                  <c:v>0.119569927651522</c:v>
                </c:pt>
                <c:pt idx="2474">
                  <c:v>0.109924884075443</c:v>
                </c:pt>
                <c:pt idx="2475">
                  <c:v>0.17245160521944</c:v>
                </c:pt>
                <c:pt idx="2476">
                  <c:v>0.185768320177265</c:v>
                </c:pt>
                <c:pt idx="2477">
                  <c:v>0.21419226068806</c:v>
                </c:pt>
                <c:pt idx="2478">
                  <c:v>0.225886898391735</c:v>
                </c:pt>
                <c:pt idx="2479">
                  <c:v>0.214825328679464</c:v>
                </c:pt>
                <c:pt idx="2480">
                  <c:v>0.238902697406442</c:v>
                </c:pt>
                <c:pt idx="2481">
                  <c:v>0.246571246603817</c:v>
                </c:pt>
                <c:pt idx="2482">
                  <c:v>0.260466126421804</c:v>
                </c:pt>
                <c:pt idx="2483">
                  <c:v>0.245116792934444</c:v>
                </c:pt>
                <c:pt idx="2484">
                  <c:v>0.277598711480921</c:v>
                </c:pt>
                <c:pt idx="2485">
                  <c:v>0.327332438060756</c:v>
                </c:pt>
                <c:pt idx="2486">
                  <c:v>0.352856025290067</c:v>
                </c:pt>
                <c:pt idx="2487">
                  <c:v>0.34590609091014</c:v>
                </c:pt>
                <c:pt idx="2488">
                  <c:v>0.344720319984325</c:v>
                </c:pt>
                <c:pt idx="2489">
                  <c:v>0.336233081133734</c:v>
                </c:pt>
                <c:pt idx="2490">
                  <c:v>0.386163423503474</c:v>
                </c:pt>
                <c:pt idx="2491">
                  <c:v>0.370424247639664</c:v>
                </c:pt>
                <c:pt idx="2492">
                  <c:v>0.382900389173096</c:v>
                </c:pt>
                <c:pt idx="2493">
                  <c:v>0.384135287617857</c:v>
                </c:pt>
                <c:pt idx="2494">
                  <c:v>0.388000157502835</c:v>
                </c:pt>
                <c:pt idx="2495">
                  <c:v>0.421104356506877</c:v>
                </c:pt>
                <c:pt idx="2496">
                  <c:v>0.434599265729322</c:v>
                </c:pt>
                <c:pt idx="2497">
                  <c:v>0.490392797975979</c:v>
                </c:pt>
                <c:pt idx="2498">
                  <c:v>0.487733996725295</c:v>
                </c:pt>
                <c:pt idx="2499">
                  <c:v>0.492911650560259</c:v>
                </c:pt>
                <c:pt idx="2500">
                  <c:v>0.516361197985612</c:v>
                </c:pt>
                <c:pt idx="2501">
                  <c:v>0.548536701606821</c:v>
                </c:pt>
                <c:pt idx="2502">
                  <c:v>0.513984112165633</c:v>
                </c:pt>
                <c:pt idx="2503">
                  <c:v>0.553239328538208</c:v>
                </c:pt>
                <c:pt idx="2504">
                  <c:v>0.565186982159566</c:v>
                </c:pt>
                <c:pt idx="2505">
                  <c:v>0.528775352975613</c:v>
                </c:pt>
                <c:pt idx="2506">
                  <c:v>0.591066779303364</c:v>
                </c:pt>
                <c:pt idx="2507">
                  <c:v>0.575868966598668</c:v>
                </c:pt>
                <c:pt idx="2508">
                  <c:v>0.587511822082465</c:v>
                </c:pt>
                <c:pt idx="2509">
                  <c:v>0.564781365102595</c:v>
                </c:pt>
                <c:pt idx="2510">
                  <c:v>0.592633838638041</c:v>
                </c:pt>
                <c:pt idx="2511">
                  <c:v>0.606380152512933</c:v>
                </c:pt>
                <c:pt idx="2512">
                  <c:v>0.612256137233318</c:v>
                </c:pt>
                <c:pt idx="2513">
                  <c:v>0.658491272892719</c:v>
                </c:pt>
                <c:pt idx="2514">
                  <c:v>0.634685042066074</c:v>
                </c:pt>
                <c:pt idx="2515">
                  <c:v>0.672496756179714</c:v>
                </c:pt>
                <c:pt idx="2516">
                  <c:v>0.665562351835462</c:v>
                </c:pt>
                <c:pt idx="2517">
                  <c:v>0.611915503298165</c:v>
                </c:pt>
                <c:pt idx="2518">
                  <c:v>0.56407749150223</c:v>
                </c:pt>
                <c:pt idx="2519">
                  <c:v>0.597847588734639</c:v>
                </c:pt>
                <c:pt idx="2520">
                  <c:v>0.646804750123204</c:v>
                </c:pt>
                <c:pt idx="2521">
                  <c:v>0.664988346123608</c:v>
                </c:pt>
                <c:pt idx="2522">
                  <c:v>0.665922051929936</c:v>
                </c:pt>
                <c:pt idx="2523">
                  <c:v>0.757813463068611</c:v>
                </c:pt>
                <c:pt idx="2524">
                  <c:v>0.775682337516381</c:v>
                </c:pt>
                <c:pt idx="2525">
                  <c:v>0.787358221627729</c:v>
                </c:pt>
                <c:pt idx="2526">
                  <c:v>0.781579216918975</c:v>
                </c:pt>
                <c:pt idx="2527">
                  <c:v>0.818507850582991</c:v>
                </c:pt>
                <c:pt idx="2528">
                  <c:v>0.826530923419281</c:v>
                </c:pt>
                <c:pt idx="2529">
                  <c:v>0.823888897345245</c:v>
                </c:pt>
                <c:pt idx="2530">
                  <c:v>0.810894471817597</c:v>
                </c:pt>
                <c:pt idx="2531">
                  <c:v>0.806495798064584</c:v>
                </c:pt>
                <c:pt idx="2532">
                  <c:v>0.898861988644925</c:v>
                </c:pt>
                <c:pt idx="2533">
                  <c:v>0.904211573741051</c:v>
                </c:pt>
                <c:pt idx="2534">
                  <c:v>0.880053921325995</c:v>
                </c:pt>
                <c:pt idx="2535">
                  <c:v>0.858788005339217</c:v>
                </c:pt>
                <c:pt idx="2536">
                  <c:v>0.843949296372788</c:v>
                </c:pt>
                <c:pt idx="2537">
                  <c:v>0.898337879290862</c:v>
                </c:pt>
                <c:pt idx="2538">
                  <c:v>0.896618433544068</c:v>
                </c:pt>
                <c:pt idx="2539">
                  <c:v>0.817459311178199</c:v>
                </c:pt>
                <c:pt idx="2540">
                  <c:v>0.84879841125061</c:v>
                </c:pt>
                <c:pt idx="2541">
                  <c:v>0.804583088407463</c:v>
                </c:pt>
                <c:pt idx="2542">
                  <c:v>0.715928516212716</c:v>
                </c:pt>
                <c:pt idx="2543">
                  <c:v>0.73905676024609</c:v>
                </c:pt>
                <c:pt idx="2544">
                  <c:v>0.795634037549971</c:v>
                </c:pt>
                <c:pt idx="2545">
                  <c:v>0.712824141505761</c:v>
                </c:pt>
                <c:pt idx="2546">
                  <c:v>0.657413331119056</c:v>
                </c:pt>
                <c:pt idx="2547">
                  <c:v>0.753532670344779</c:v>
                </c:pt>
                <c:pt idx="2548">
                  <c:v>0.739165273091414</c:v>
                </c:pt>
                <c:pt idx="2549">
                  <c:v>0.681448384286438</c:v>
                </c:pt>
                <c:pt idx="2550">
                  <c:v>0.661918301933316</c:v>
                </c:pt>
                <c:pt idx="2551">
                  <c:v>0.61877436652934</c:v>
                </c:pt>
                <c:pt idx="2552">
                  <c:v>0.588943921897706</c:v>
                </c:pt>
                <c:pt idx="2553">
                  <c:v>0.713760325473375</c:v>
                </c:pt>
                <c:pt idx="2554">
                  <c:v>0.742970191005754</c:v>
                </c:pt>
                <c:pt idx="2555">
                  <c:v>0.77134973926856</c:v>
                </c:pt>
                <c:pt idx="2556">
                  <c:v>0.733014873352181</c:v>
                </c:pt>
                <c:pt idx="2557">
                  <c:v>0.741320544204001</c:v>
                </c:pt>
                <c:pt idx="2558">
                  <c:v>0.751275006324172</c:v>
                </c:pt>
                <c:pt idx="2559">
                  <c:v>0.695384240035084</c:v>
                </c:pt>
                <c:pt idx="2560">
                  <c:v>0.569609051085202</c:v>
                </c:pt>
                <c:pt idx="2561">
                  <c:v>0.570527738564354</c:v>
                </c:pt>
                <c:pt idx="2562">
                  <c:v>0.551879620870104</c:v>
                </c:pt>
                <c:pt idx="2563">
                  <c:v>0.542072631401965</c:v>
                </c:pt>
                <c:pt idx="2564">
                  <c:v>0.525092533113789</c:v>
                </c:pt>
                <c:pt idx="2565">
                  <c:v>0.522397635095838</c:v>
                </c:pt>
                <c:pt idx="2566">
                  <c:v>0.479154983736115</c:v>
                </c:pt>
                <c:pt idx="2567">
                  <c:v>0.465079645005636</c:v>
                </c:pt>
                <c:pt idx="2568">
                  <c:v>0.432274657559538</c:v>
                </c:pt>
                <c:pt idx="2569">
                  <c:v>0.343260357701223</c:v>
                </c:pt>
                <c:pt idx="2570">
                  <c:v>0.288574108441226</c:v>
                </c:pt>
                <c:pt idx="2571">
                  <c:v>0.396047163602816</c:v>
                </c:pt>
                <c:pt idx="2572">
                  <c:v>0.390145164521911</c:v>
                </c:pt>
                <c:pt idx="2573">
                  <c:v>0.397094151730971</c:v>
                </c:pt>
                <c:pt idx="2574">
                  <c:v>0.371196620274628</c:v>
                </c:pt>
                <c:pt idx="2575">
                  <c:v>0.362681640276797</c:v>
                </c:pt>
                <c:pt idx="2576">
                  <c:v>0.412601987322229</c:v>
                </c:pt>
                <c:pt idx="2577">
                  <c:v>0.377513070079744</c:v>
                </c:pt>
                <c:pt idx="2578">
                  <c:v>0.357105121286445</c:v>
                </c:pt>
                <c:pt idx="2579">
                  <c:v>0.249843947565838</c:v>
                </c:pt>
                <c:pt idx="2580">
                  <c:v>0.276034291481471</c:v>
                </c:pt>
                <c:pt idx="2581">
                  <c:v>0.292941701540302</c:v>
                </c:pt>
                <c:pt idx="2582">
                  <c:v>0.38046486959358</c:v>
                </c:pt>
                <c:pt idx="2583">
                  <c:v>0.364142019281794</c:v>
                </c:pt>
                <c:pt idx="2584">
                  <c:v>0.403368198701515</c:v>
                </c:pt>
                <c:pt idx="2585">
                  <c:v>0.335449943127451</c:v>
                </c:pt>
                <c:pt idx="2586">
                  <c:v>0.376765325954646</c:v>
                </c:pt>
                <c:pt idx="2587">
                  <c:v>0.348889000331377</c:v>
                </c:pt>
                <c:pt idx="2588">
                  <c:v>0.363095627259732</c:v>
                </c:pt>
                <c:pt idx="2589">
                  <c:v>0.412512429895987</c:v>
                </c:pt>
                <c:pt idx="2590">
                  <c:v>0.447981765204018</c:v>
                </c:pt>
                <c:pt idx="2591">
                  <c:v>0.494602896010166</c:v>
                </c:pt>
                <c:pt idx="2592">
                  <c:v>0.498909380874685</c:v>
                </c:pt>
                <c:pt idx="2593">
                  <c:v>0.38578560083262</c:v>
                </c:pt>
                <c:pt idx="2594">
                  <c:v>0.42798660877535</c:v>
                </c:pt>
                <c:pt idx="2595">
                  <c:v>0.342448832984106</c:v>
                </c:pt>
                <c:pt idx="2596">
                  <c:v>0.367500759643412</c:v>
                </c:pt>
                <c:pt idx="2597">
                  <c:v>0.391533014931925</c:v>
                </c:pt>
                <c:pt idx="2598">
                  <c:v>0.340547515054921</c:v>
                </c:pt>
                <c:pt idx="2599">
                  <c:v>0.470379249410839</c:v>
                </c:pt>
                <c:pt idx="2600">
                  <c:v>0.481001705553973</c:v>
                </c:pt>
                <c:pt idx="2601">
                  <c:v>0.515124922840096</c:v>
                </c:pt>
                <c:pt idx="2602">
                  <c:v>0.519274718435162</c:v>
                </c:pt>
                <c:pt idx="2603">
                  <c:v>0.458481459384152</c:v>
                </c:pt>
                <c:pt idx="2604">
                  <c:v>0.452603164851724</c:v>
                </c:pt>
                <c:pt idx="2605">
                  <c:v>0.407253274761601</c:v>
                </c:pt>
                <c:pt idx="2606">
                  <c:v>0.387172992240293</c:v>
                </c:pt>
                <c:pt idx="2607">
                  <c:v>0.346400098876613</c:v>
                </c:pt>
                <c:pt idx="2608">
                  <c:v>0.404182022006349</c:v>
                </c:pt>
                <c:pt idx="2609">
                  <c:v>0.393003280130785</c:v>
                </c:pt>
                <c:pt idx="2610">
                  <c:v>0.413633246234297</c:v>
                </c:pt>
                <c:pt idx="2611">
                  <c:v>0.470419481622394</c:v>
                </c:pt>
                <c:pt idx="2612">
                  <c:v>0.517447764179055</c:v>
                </c:pt>
                <c:pt idx="2613">
                  <c:v>0.458334685734088</c:v>
                </c:pt>
                <c:pt idx="2614">
                  <c:v>0.403720069806956</c:v>
                </c:pt>
                <c:pt idx="2615">
                  <c:v>0.371031712251718</c:v>
                </c:pt>
                <c:pt idx="2616">
                  <c:v>0.33990172323221</c:v>
                </c:pt>
                <c:pt idx="2617">
                  <c:v>0.39172661707714</c:v>
                </c:pt>
                <c:pt idx="2618">
                  <c:v>0.496347201674486</c:v>
                </c:pt>
                <c:pt idx="2619">
                  <c:v>0.486531685472201</c:v>
                </c:pt>
                <c:pt idx="2620">
                  <c:v>0.486648774887774</c:v>
                </c:pt>
                <c:pt idx="2621">
                  <c:v>0.471355273812912</c:v>
                </c:pt>
                <c:pt idx="2622">
                  <c:v>0.455191674817322</c:v>
                </c:pt>
                <c:pt idx="2623">
                  <c:v>0.537123762707875</c:v>
                </c:pt>
                <c:pt idx="2624">
                  <c:v>0.570801561807828</c:v>
                </c:pt>
                <c:pt idx="2625">
                  <c:v>0.60871613173843</c:v>
                </c:pt>
                <c:pt idx="2626">
                  <c:v>0.605046284611479</c:v>
                </c:pt>
                <c:pt idx="2627">
                  <c:v>0.617631116932869</c:v>
                </c:pt>
                <c:pt idx="2628">
                  <c:v>0.623274606467821</c:v>
                </c:pt>
                <c:pt idx="2629">
                  <c:v>0.632123067439013</c:v>
                </c:pt>
                <c:pt idx="2630">
                  <c:v>0.633491610469224</c:v>
                </c:pt>
                <c:pt idx="2631">
                  <c:v>0.644086535841176</c:v>
                </c:pt>
                <c:pt idx="2632">
                  <c:v>0.701974005011897</c:v>
                </c:pt>
                <c:pt idx="2633">
                  <c:v>0.724280568882449</c:v>
                </c:pt>
                <c:pt idx="2634">
                  <c:v>0.729841003954698</c:v>
                </c:pt>
                <c:pt idx="2635">
                  <c:v>0.708904033403474</c:v>
                </c:pt>
                <c:pt idx="2636">
                  <c:v>0.726235235401985</c:v>
                </c:pt>
                <c:pt idx="2637">
                  <c:v>0.686812257059899</c:v>
                </c:pt>
                <c:pt idx="2638">
                  <c:v>0.715565947279008</c:v>
                </c:pt>
                <c:pt idx="2639">
                  <c:v>0.722743933699408</c:v>
                </c:pt>
                <c:pt idx="2640">
                  <c:v>0.721376804460008</c:v>
                </c:pt>
                <c:pt idx="2641">
                  <c:v>0.720905988290034</c:v>
                </c:pt>
                <c:pt idx="2642">
                  <c:v>0.667441551646094</c:v>
                </c:pt>
                <c:pt idx="2643">
                  <c:v>0.702054992779003</c:v>
                </c:pt>
                <c:pt idx="2644">
                  <c:v>0.693946411407333</c:v>
                </c:pt>
                <c:pt idx="2645">
                  <c:v>0.685292930058347</c:v>
                </c:pt>
                <c:pt idx="2646">
                  <c:v>0.795636662985701</c:v>
                </c:pt>
                <c:pt idx="2647">
                  <c:v>0.786921973772735</c:v>
                </c:pt>
                <c:pt idx="2648">
                  <c:v>0.720229833872404</c:v>
                </c:pt>
                <c:pt idx="2649">
                  <c:v>0.711905691914761</c:v>
                </c:pt>
                <c:pt idx="2650">
                  <c:v>0.725865892485457</c:v>
                </c:pt>
                <c:pt idx="2651">
                  <c:v>0.793716139057826</c:v>
                </c:pt>
                <c:pt idx="2652">
                  <c:v>0.838613351884487</c:v>
                </c:pt>
                <c:pt idx="2653">
                  <c:v>0.840937414374848</c:v>
                </c:pt>
                <c:pt idx="2654">
                  <c:v>0.843218560151024</c:v>
                </c:pt>
                <c:pt idx="2655">
                  <c:v>0.85438303064542</c:v>
                </c:pt>
                <c:pt idx="2656">
                  <c:v>0.849010254929442</c:v>
                </c:pt>
                <c:pt idx="2657">
                  <c:v>0.847911837695279</c:v>
                </c:pt>
                <c:pt idx="2658">
                  <c:v>0.812602427428937</c:v>
                </c:pt>
                <c:pt idx="2659">
                  <c:v>0.738746906910687</c:v>
                </c:pt>
                <c:pt idx="2660">
                  <c:v>0.692018523839454</c:v>
                </c:pt>
                <c:pt idx="2661">
                  <c:v>0.762817489121931</c:v>
                </c:pt>
                <c:pt idx="2662">
                  <c:v>0.719582447419111</c:v>
                </c:pt>
                <c:pt idx="2663">
                  <c:v>0.711277710889702</c:v>
                </c:pt>
                <c:pt idx="2664">
                  <c:v>0.72140513820154</c:v>
                </c:pt>
                <c:pt idx="2665">
                  <c:v>0.753019839481536</c:v>
                </c:pt>
                <c:pt idx="2666">
                  <c:v>0.77241768093009</c:v>
                </c:pt>
                <c:pt idx="2667">
                  <c:v>0.740964014107448</c:v>
                </c:pt>
                <c:pt idx="2668">
                  <c:v>0.694022327495336</c:v>
                </c:pt>
                <c:pt idx="2669">
                  <c:v>0.606204517226789</c:v>
                </c:pt>
                <c:pt idx="2670">
                  <c:v>0.586013775297444</c:v>
                </c:pt>
                <c:pt idx="2671">
                  <c:v>0.571215773381743</c:v>
                </c:pt>
                <c:pt idx="2672">
                  <c:v>0.570250797962971</c:v>
                </c:pt>
                <c:pt idx="2673">
                  <c:v>0.600861701149423</c:v>
                </c:pt>
                <c:pt idx="2674">
                  <c:v>0.669711522751749</c:v>
                </c:pt>
                <c:pt idx="2675">
                  <c:v>0.663818036403644</c:v>
                </c:pt>
                <c:pt idx="2676">
                  <c:v>0.606101115250233</c:v>
                </c:pt>
                <c:pt idx="2677">
                  <c:v>0.489348037878248</c:v>
                </c:pt>
                <c:pt idx="2678">
                  <c:v>0.512009837347392</c:v>
                </c:pt>
                <c:pt idx="2679">
                  <c:v>0.466541185119999</c:v>
                </c:pt>
                <c:pt idx="2680">
                  <c:v>0.451219547992909</c:v>
                </c:pt>
                <c:pt idx="2681">
                  <c:v>0.450530995017421</c:v>
                </c:pt>
                <c:pt idx="2682">
                  <c:v>0.464998064736567</c:v>
                </c:pt>
                <c:pt idx="2683">
                  <c:v>0.436047818394301</c:v>
                </c:pt>
                <c:pt idx="2684">
                  <c:v>0.496310521568092</c:v>
                </c:pt>
                <c:pt idx="2685">
                  <c:v>0.441087662090422</c:v>
                </c:pt>
                <c:pt idx="2686">
                  <c:v>0.475880142600576</c:v>
                </c:pt>
                <c:pt idx="2687">
                  <c:v>0.48431310035067</c:v>
                </c:pt>
                <c:pt idx="2688">
                  <c:v>0.377389705816749</c:v>
                </c:pt>
                <c:pt idx="2689">
                  <c:v>0.312630975758006</c:v>
                </c:pt>
                <c:pt idx="2690">
                  <c:v>0.326612746211357</c:v>
                </c:pt>
                <c:pt idx="2691">
                  <c:v>0.328275171397573</c:v>
                </c:pt>
                <c:pt idx="2692">
                  <c:v>0.299158307597027</c:v>
                </c:pt>
                <c:pt idx="2693">
                  <c:v>0.252425436906774</c:v>
                </c:pt>
                <c:pt idx="2694">
                  <c:v>0.24096511581458</c:v>
                </c:pt>
                <c:pt idx="2695">
                  <c:v>0.254717394849347</c:v>
                </c:pt>
                <c:pt idx="2696">
                  <c:v>0.344717863102321</c:v>
                </c:pt>
                <c:pt idx="2697">
                  <c:v>0.344647498940292</c:v>
                </c:pt>
                <c:pt idx="2698">
                  <c:v>0.353745703254997</c:v>
                </c:pt>
                <c:pt idx="2699">
                  <c:v>0.415316316797378</c:v>
                </c:pt>
                <c:pt idx="2700">
                  <c:v>0.43300461932911</c:v>
                </c:pt>
                <c:pt idx="2701">
                  <c:v>0.416353008478059</c:v>
                </c:pt>
                <c:pt idx="2702">
                  <c:v>0.453818984721307</c:v>
                </c:pt>
                <c:pt idx="2703">
                  <c:v>0.478416307831273</c:v>
                </c:pt>
                <c:pt idx="2704">
                  <c:v>0.472579486658496</c:v>
                </c:pt>
                <c:pt idx="2705">
                  <c:v>0.464780000185074</c:v>
                </c:pt>
                <c:pt idx="2706">
                  <c:v>0.454797649346469</c:v>
                </c:pt>
                <c:pt idx="2707">
                  <c:v>0.409488450685354</c:v>
                </c:pt>
                <c:pt idx="2708">
                  <c:v>0.434929668589608</c:v>
                </c:pt>
                <c:pt idx="2709">
                  <c:v>0.410001206018618</c:v>
                </c:pt>
                <c:pt idx="2710">
                  <c:v>0.422085495135268</c:v>
                </c:pt>
                <c:pt idx="2711">
                  <c:v>0.476418079336952</c:v>
                </c:pt>
                <c:pt idx="2712">
                  <c:v>0.46585909800214</c:v>
                </c:pt>
                <c:pt idx="2713">
                  <c:v>0.432301512252674</c:v>
                </c:pt>
                <c:pt idx="2714">
                  <c:v>0.391328442706296</c:v>
                </c:pt>
                <c:pt idx="2715">
                  <c:v>0.445131984862765</c:v>
                </c:pt>
                <c:pt idx="2716">
                  <c:v>0.51164877175859</c:v>
                </c:pt>
                <c:pt idx="2717">
                  <c:v>0.48955779476017</c:v>
                </c:pt>
                <c:pt idx="2718">
                  <c:v>0.490268714472512</c:v>
                </c:pt>
                <c:pt idx="2719">
                  <c:v>0.443528138542077</c:v>
                </c:pt>
                <c:pt idx="2720">
                  <c:v>0.43097440888219</c:v>
                </c:pt>
                <c:pt idx="2721">
                  <c:v>0.396784349402853</c:v>
                </c:pt>
                <c:pt idx="2722">
                  <c:v>0.388740179567319</c:v>
                </c:pt>
                <c:pt idx="2723">
                  <c:v>0.348281273142257</c:v>
                </c:pt>
                <c:pt idx="2724">
                  <c:v>0.435878532505143</c:v>
                </c:pt>
                <c:pt idx="2725">
                  <c:v>0.569341055400889</c:v>
                </c:pt>
                <c:pt idx="2726">
                  <c:v>0.546156901983593</c:v>
                </c:pt>
                <c:pt idx="2727">
                  <c:v>0.530468695448293</c:v>
                </c:pt>
                <c:pt idx="2728">
                  <c:v>0.53164364406993</c:v>
                </c:pt>
                <c:pt idx="2729">
                  <c:v>0.522341892007411</c:v>
                </c:pt>
                <c:pt idx="2730">
                  <c:v>0.537399196119798</c:v>
                </c:pt>
                <c:pt idx="2731">
                  <c:v>0.564008228258122</c:v>
                </c:pt>
                <c:pt idx="2732">
                  <c:v>0.569343587170382</c:v>
                </c:pt>
                <c:pt idx="2733">
                  <c:v>0.548641928989268</c:v>
                </c:pt>
                <c:pt idx="2734">
                  <c:v>0.525178099797243</c:v>
                </c:pt>
                <c:pt idx="2735">
                  <c:v>0.541687280913641</c:v>
                </c:pt>
                <c:pt idx="2736">
                  <c:v>0.5648055984289</c:v>
                </c:pt>
                <c:pt idx="2737">
                  <c:v>0.55532736511993</c:v>
                </c:pt>
                <c:pt idx="2738">
                  <c:v>0.561061534720856</c:v>
                </c:pt>
                <c:pt idx="2739">
                  <c:v>0.585713584916687</c:v>
                </c:pt>
                <c:pt idx="2740">
                  <c:v>0.521802845084381</c:v>
                </c:pt>
                <c:pt idx="2741">
                  <c:v>0.543701667013194</c:v>
                </c:pt>
                <c:pt idx="2742">
                  <c:v>0.554027603666379</c:v>
                </c:pt>
                <c:pt idx="2743">
                  <c:v>0.553346683815024</c:v>
                </c:pt>
                <c:pt idx="2744">
                  <c:v>0.544033145601259</c:v>
                </c:pt>
                <c:pt idx="2745">
                  <c:v>0.53338980853991</c:v>
                </c:pt>
                <c:pt idx="2746">
                  <c:v>0.582914034490319</c:v>
                </c:pt>
                <c:pt idx="2747">
                  <c:v>0.501655130879152</c:v>
                </c:pt>
                <c:pt idx="2748">
                  <c:v>0.566846948683786</c:v>
                </c:pt>
                <c:pt idx="2749">
                  <c:v>0.549993298400371</c:v>
                </c:pt>
                <c:pt idx="2750">
                  <c:v>0.55154831526198</c:v>
                </c:pt>
                <c:pt idx="2751">
                  <c:v>0.59640712952487</c:v>
                </c:pt>
                <c:pt idx="2752">
                  <c:v>0.593665029645032</c:v>
                </c:pt>
                <c:pt idx="2753">
                  <c:v>0.572999234580439</c:v>
                </c:pt>
                <c:pt idx="2754">
                  <c:v>0.589147137228437</c:v>
                </c:pt>
                <c:pt idx="2755">
                  <c:v>0.583730893653278</c:v>
                </c:pt>
                <c:pt idx="2756">
                  <c:v>0.567870966766111</c:v>
                </c:pt>
                <c:pt idx="2757">
                  <c:v>0.599874842978186</c:v>
                </c:pt>
                <c:pt idx="2758">
                  <c:v>0.524826403790143</c:v>
                </c:pt>
                <c:pt idx="2759">
                  <c:v>0.473328725559364</c:v>
                </c:pt>
                <c:pt idx="2760">
                  <c:v>0.51474733736969</c:v>
                </c:pt>
                <c:pt idx="2761">
                  <c:v>0.456529713400205</c:v>
                </c:pt>
                <c:pt idx="2762">
                  <c:v>0.472317957584489</c:v>
                </c:pt>
                <c:pt idx="2763">
                  <c:v>0.5152581150001</c:v>
                </c:pt>
                <c:pt idx="2764">
                  <c:v>0.507932323464891</c:v>
                </c:pt>
                <c:pt idx="2765">
                  <c:v>0.521847219456437</c:v>
                </c:pt>
                <c:pt idx="2766">
                  <c:v>0.539789447218108</c:v>
                </c:pt>
                <c:pt idx="2767">
                  <c:v>0.605696758149446</c:v>
                </c:pt>
                <c:pt idx="2768">
                  <c:v>0.59382811511452</c:v>
                </c:pt>
                <c:pt idx="2769">
                  <c:v>0.606053780421866</c:v>
                </c:pt>
                <c:pt idx="2770">
                  <c:v>0.606201212384527</c:v>
                </c:pt>
                <c:pt idx="2771">
                  <c:v>0.621072271006369</c:v>
                </c:pt>
                <c:pt idx="2772">
                  <c:v>0.599674077060436</c:v>
                </c:pt>
                <c:pt idx="2773">
                  <c:v>0.59300474817425</c:v>
                </c:pt>
                <c:pt idx="2774">
                  <c:v>0.607571016340834</c:v>
                </c:pt>
                <c:pt idx="2775">
                  <c:v>0.590821573410272</c:v>
                </c:pt>
                <c:pt idx="2776">
                  <c:v>0.578421414477085</c:v>
                </c:pt>
                <c:pt idx="2777">
                  <c:v>0.570517345909426</c:v>
                </c:pt>
                <c:pt idx="2778">
                  <c:v>0.59890266683499</c:v>
                </c:pt>
                <c:pt idx="2779">
                  <c:v>0.546242905396735</c:v>
                </c:pt>
                <c:pt idx="2780">
                  <c:v>0.587353732439776</c:v>
                </c:pt>
                <c:pt idx="2781">
                  <c:v>0.569738842680929</c:v>
                </c:pt>
                <c:pt idx="2782">
                  <c:v>0.592240821687485</c:v>
                </c:pt>
                <c:pt idx="2783">
                  <c:v>0.599114845719486</c:v>
                </c:pt>
                <c:pt idx="2784">
                  <c:v>0.606838718969504</c:v>
                </c:pt>
                <c:pt idx="2785">
                  <c:v>0.57430088304598</c:v>
                </c:pt>
                <c:pt idx="2786">
                  <c:v>0.608339714283245</c:v>
                </c:pt>
                <c:pt idx="2787">
                  <c:v>0.564289263776869</c:v>
                </c:pt>
                <c:pt idx="2788">
                  <c:v>0.563697320903041</c:v>
                </c:pt>
                <c:pt idx="2789">
                  <c:v>0.524049541615017</c:v>
                </c:pt>
                <c:pt idx="2790">
                  <c:v>0.5460999544734</c:v>
                </c:pt>
                <c:pt idx="2791">
                  <c:v>0.575248045241314</c:v>
                </c:pt>
                <c:pt idx="2792">
                  <c:v>0.666083536077573</c:v>
                </c:pt>
                <c:pt idx="2793">
                  <c:v>0.661728442758306</c:v>
                </c:pt>
                <c:pt idx="2794">
                  <c:v>0.658421504264521</c:v>
                </c:pt>
                <c:pt idx="2795">
                  <c:v>0.556294862590629</c:v>
                </c:pt>
                <c:pt idx="2796">
                  <c:v>0.619974455518667</c:v>
                </c:pt>
                <c:pt idx="2797">
                  <c:v>0.524143167285446</c:v>
                </c:pt>
                <c:pt idx="2798">
                  <c:v>0.457194377701755</c:v>
                </c:pt>
                <c:pt idx="2799">
                  <c:v>0.516513872950201</c:v>
                </c:pt>
                <c:pt idx="2800">
                  <c:v>0.561752903479411</c:v>
                </c:pt>
                <c:pt idx="2801">
                  <c:v>0.606358262082811</c:v>
                </c:pt>
                <c:pt idx="2802">
                  <c:v>0.601172994734649</c:v>
                </c:pt>
                <c:pt idx="2803">
                  <c:v>0.62563940554402</c:v>
                </c:pt>
                <c:pt idx="2804">
                  <c:v>0.610528188608706</c:v>
                </c:pt>
                <c:pt idx="2805">
                  <c:v>0.651589907701648</c:v>
                </c:pt>
                <c:pt idx="2806">
                  <c:v>0.686016849817906</c:v>
                </c:pt>
                <c:pt idx="2807">
                  <c:v>0.662431214765212</c:v>
                </c:pt>
                <c:pt idx="2808">
                  <c:v>0.720091643468372</c:v>
                </c:pt>
                <c:pt idx="2809">
                  <c:v>0.778047114657348</c:v>
                </c:pt>
                <c:pt idx="2810">
                  <c:v>0.798785657913074</c:v>
                </c:pt>
                <c:pt idx="2811">
                  <c:v>0.79241223216986</c:v>
                </c:pt>
                <c:pt idx="2812">
                  <c:v>0.818213861708057</c:v>
                </c:pt>
                <c:pt idx="2813">
                  <c:v>0.809365288375178</c:v>
                </c:pt>
                <c:pt idx="2814">
                  <c:v>0.837683669678989</c:v>
                </c:pt>
                <c:pt idx="2815">
                  <c:v>0.842241925651899</c:v>
                </c:pt>
                <c:pt idx="2816">
                  <c:v>0.866564655092383</c:v>
                </c:pt>
                <c:pt idx="2817">
                  <c:v>0.877077285747275</c:v>
                </c:pt>
                <c:pt idx="2818">
                  <c:v>0.86697682980362</c:v>
                </c:pt>
                <c:pt idx="2819">
                  <c:v>0.916325762598507</c:v>
                </c:pt>
                <c:pt idx="2820">
                  <c:v>0.90436986066537</c:v>
                </c:pt>
                <c:pt idx="2821">
                  <c:v>0.907979354882128</c:v>
                </c:pt>
                <c:pt idx="2822">
                  <c:v>0.858507553820694</c:v>
                </c:pt>
                <c:pt idx="2823">
                  <c:v>0.835370251227955</c:v>
                </c:pt>
                <c:pt idx="2824">
                  <c:v>0.831318160883786</c:v>
                </c:pt>
                <c:pt idx="2825">
                  <c:v>0.866252708471591</c:v>
                </c:pt>
                <c:pt idx="2826">
                  <c:v>0.835417596162304</c:v>
                </c:pt>
                <c:pt idx="2827">
                  <c:v>0.862111304894194</c:v>
                </c:pt>
                <c:pt idx="2828">
                  <c:v>0.805647863128142</c:v>
                </c:pt>
                <c:pt idx="2829">
                  <c:v>0.81277713407981</c:v>
                </c:pt>
                <c:pt idx="2830">
                  <c:v>0.782143217587369</c:v>
                </c:pt>
                <c:pt idx="2831">
                  <c:v>0.710967486647156</c:v>
                </c:pt>
                <c:pt idx="2832">
                  <c:v>0.729045019366877</c:v>
                </c:pt>
                <c:pt idx="2833">
                  <c:v>0.798341320536914</c:v>
                </c:pt>
                <c:pt idx="2834">
                  <c:v>0.796382617065371</c:v>
                </c:pt>
                <c:pt idx="2835">
                  <c:v>0.74186959380752</c:v>
                </c:pt>
                <c:pt idx="2836">
                  <c:v>0.679193924797426</c:v>
                </c:pt>
                <c:pt idx="2837">
                  <c:v>0.736986896067318</c:v>
                </c:pt>
                <c:pt idx="2838">
                  <c:v>0.70391618753545</c:v>
                </c:pt>
                <c:pt idx="2839">
                  <c:v>0.748497216042823</c:v>
                </c:pt>
                <c:pt idx="2840">
                  <c:v>0.786953957270875</c:v>
                </c:pt>
                <c:pt idx="2841">
                  <c:v>0.727821579408211</c:v>
                </c:pt>
                <c:pt idx="2842">
                  <c:v>0.597787698985912</c:v>
                </c:pt>
                <c:pt idx="2843">
                  <c:v>0.572690079653929</c:v>
                </c:pt>
                <c:pt idx="2844">
                  <c:v>0.521139936948491</c:v>
                </c:pt>
                <c:pt idx="2845">
                  <c:v>0.550297112861694</c:v>
                </c:pt>
                <c:pt idx="2846">
                  <c:v>0.589188276023282</c:v>
                </c:pt>
                <c:pt idx="2847">
                  <c:v>0.603392937492156</c:v>
                </c:pt>
                <c:pt idx="2848">
                  <c:v>0.604248893306751</c:v>
                </c:pt>
                <c:pt idx="2849">
                  <c:v>0.63538583705231</c:v>
                </c:pt>
                <c:pt idx="2850">
                  <c:v>0.633001616219958</c:v>
                </c:pt>
                <c:pt idx="2851">
                  <c:v>0.652105496865465</c:v>
                </c:pt>
                <c:pt idx="2852">
                  <c:v>0.685539304864769</c:v>
                </c:pt>
                <c:pt idx="2853">
                  <c:v>0.68809674631826</c:v>
                </c:pt>
                <c:pt idx="2854">
                  <c:v>0.716015757745108</c:v>
                </c:pt>
                <c:pt idx="2855">
                  <c:v>0.741911464063977</c:v>
                </c:pt>
                <c:pt idx="2856">
                  <c:v>0.846779282484085</c:v>
                </c:pt>
                <c:pt idx="2857">
                  <c:v>0.862424496374415</c:v>
                </c:pt>
                <c:pt idx="2858">
                  <c:v>0.873392987394886</c:v>
                </c:pt>
                <c:pt idx="2859">
                  <c:v>0.862353342074391</c:v>
                </c:pt>
                <c:pt idx="2860">
                  <c:v>0.872209804800217</c:v>
                </c:pt>
                <c:pt idx="2861">
                  <c:v>0.855253291851557</c:v>
                </c:pt>
                <c:pt idx="2862">
                  <c:v>0.795855926232273</c:v>
                </c:pt>
                <c:pt idx="2863">
                  <c:v>0.805763097800206</c:v>
                </c:pt>
                <c:pt idx="2864">
                  <c:v>0.762518644088255</c:v>
                </c:pt>
                <c:pt idx="2865">
                  <c:v>0.775997254606319</c:v>
                </c:pt>
                <c:pt idx="2866">
                  <c:v>0.804858240583066</c:v>
                </c:pt>
                <c:pt idx="2867">
                  <c:v>0.831719297820635</c:v>
                </c:pt>
                <c:pt idx="2868">
                  <c:v>0.820212034201386</c:v>
                </c:pt>
                <c:pt idx="2869">
                  <c:v>0.844209808281733</c:v>
                </c:pt>
                <c:pt idx="2870">
                  <c:v>0.852749515753518</c:v>
                </c:pt>
                <c:pt idx="2871">
                  <c:v>0.905951902991031</c:v>
                </c:pt>
                <c:pt idx="2872">
                  <c:v>0.934478235519724</c:v>
                </c:pt>
                <c:pt idx="2873">
                  <c:v>0.935288983566332</c:v>
                </c:pt>
                <c:pt idx="2874">
                  <c:v>0.897163038342738</c:v>
                </c:pt>
                <c:pt idx="2875">
                  <c:v>0.882518979368414</c:v>
                </c:pt>
                <c:pt idx="2876">
                  <c:v>0.90363598595873</c:v>
                </c:pt>
                <c:pt idx="2877">
                  <c:v>0.879298450883451</c:v>
                </c:pt>
                <c:pt idx="2878">
                  <c:v>0.887260876186569</c:v>
                </c:pt>
                <c:pt idx="2879">
                  <c:v>0.914840405225532</c:v>
                </c:pt>
                <c:pt idx="2880">
                  <c:v>0.889698085297147</c:v>
                </c:pt>
                <c:pt idx="2881">
                  <c:v>0.791234917556573</c:v>
                </c:pt>
                <c:pt idx="2882">
                  <c:v>0.781085001481197</c:v>
                </c:pt>
                <c:pt idx="2883">
                  <c:v>0.769977889879239</c:v>
                </c:pt>
                <c:pt idx="2884">
                  <c:v>0.790218199195704</c:v>
                </c:pt>
                <c:pt idx="2885">
                  <c:v>0.768259369515836</c:v>
                </c:pt>
                <c:pt idx="2886">
                  <c:v>0.814661875909108</c:v>
                </c:pt>
                <c:pt idx="2887">
                  <c:v>0.848506153598219</c:v>
                </c:pt>
                <c:pt idx="2888">
                  <c:v>0.845657230925617</c:v>
                </c:pt>
                <c:pt idx="2889">
                  <c:v>0.72585096459629</c:v>
                </c:pt>
                <c:pt idx="2890">
                  <c:v>0.744647345096915</c:v>
                </c:pt>
                <c:pt idx="2891">
                  <c:v>0.777358873033937</c:v>
                </c:pt>
                <c:pt idx="2892">
                  <c:v>0.740783559967551</c:v>
                </c:pt>
                <c:pt idx="2893">
                  <c:v>0.766087187068869</c:v>
                </c:pt>
                <c:pt idx="2894">
                  <c:v>0.820277180983188</c:v>
                </c:pt>
                <c:pt idx="2895">
                  <c:v>0.824839071276373</c:v>
                </c:pt>
                <c:pt idx="2896">
                  <c:v>0.828244769827936</c:v>
                </c:pt>
                <c:pt idx="2897">
                  <c:v>0.889282883779982</c:v>
                </c:pt>
                <c:pt idx="2898">
                  <c:v>0.914574897736881</c:v>
                </c:pt>
                <c:pt idx="2899">
                  <c:v>0.901687317663749</c:v>
                </c:pt>
                <c:pt idx="2900">
                  <c:v>0.8899810245182</c:v>
                </c:pt>
                <c:pt idx="2901">
                  <c:v>0.893163257302865</c:v>
                </c:pt>
                <c:pt idx="2902">
                  <c:v>0.874284777167685</c:v>
                </c:pt>
                <c:pt idx="2903">
                  <c:v>0.908788247290654</c:v>
                </c:pt>
                <c:pt idx="2904">
                  <c:v>0.975740416476792</c:v>
                </c:pt>
                <c:pt idx="2905">
                  <c:v>0.984933701407205</c:v>
                </c:pt>
                <c:pt idx="2906">
                  <c:v>0.960225300983849</c:v>
                </c:pt>
                <c:pt idx="2907">
                  <c:v>0.946211062799091</c:v>
                </c:pt>
                <c:pt idx="2908">
                  <c:v>0.94365447827025</c:v>
                </c:pt>
                <c:pt idx="2909">
                  <c:v>0.922268752585187</c:v>
                </c:pt>
                <c:pt idx="2910">
                  <c:v>0.963183869047473</c:v>
                </c:pt>
                <c:pt idx="2911">
                  <c:v>0.950657406407774</c:v>
                </c:pt>
                <c:pt idx="2912">
                  <c:v>0.935478742402014</c:v>
                </c:pt>
                <c:pt idx="2913">
                  <c:v>0.990329043208968</c:v>
                </c:pt>
                <c:pt idx="2914">
                  <c:v>0.983577898496928</c:v>
                </c:pt>
                <c:pt idx="2915">
                  <c:v>0.911752155216273</c:v>
                </c:pt>
                <c:pt idx="2916">
                  <c:v>0.95797142629275</c:v>
                </c:pt>
                <c:pt idx="2917">
                  <c:v>0.906728949994126</c:v>
                </c:pt>
                <c:pt idx="2918">
                  <c:v>0.796395666329468</c:v>
                </c:pt>
                <c:pt idx="2919">
                  <c:v>0.774165870554702</c:v>
                </c:pt>
                <c:pt idx="2920">
                  <c:v>0.884431548510609</c:v>
                </c:pt>
                <c:pt idx="2921">
                  <c:v>0.924390631392802</c:v>
                </c:pt>
                <c:pt idx="2922">
                  <c:v>0.9615062931613</c:v>
                </c:pt>
                <c:pt idx="2923">
                  <c:v>0.937911850586421</c:v>
                </c:pt>
                <c:pt idx="2924">
                  <c:v>1.00137479016764</c:v>
                </c:pt>
                <c:pt idx="2925">
                  <c:v>1.03096735268683</c:v>
                </c:pt>
                <c:pt idx="2926">
                  <c:v>1.12850698059147</c:v>
                </c:pt>
                <c:pt idx="2927">
                  <c:v>1.13786725805373</c:v>
                </c:pt>
                <c:pt idx="2928">
                  <c:v>1.14240004778254</c:v>
                </c:pt>
                <c:pt idx="2929">
                  <c:v>1.10520875508478</c:v>
                </c:pt>
                <c:pt idx="2930">
                  <c:v>1.12862467620793</c:v>
                </c:pt>
                <c:pt idx="2931">
                  <c:v>1.16827737782125</c:v>
                </c:pt>
                <c:pt idx="2932">
                  <c:v>1.16990496175032</c:v>
                </c:pt>
                <c:pt idx="2933">
                  <c:v>1.1776268111359</c:v>
                </c:pt>
                <c:pt idx="2934">
                  <c:v>1.16816238947247</c:v>
                </c:pt>
                <c:pt idx="2935">
                  <c:v>1.15164708665956</c:v>
                </c:pt>
                <c:pt idx="2936">
                  <c:v>1.14807161523173</c:v>
                </c:pt>
                <c:pt idx="2937">
                  <c:v>1.15585266091558</c:v>
                </c:pt>
                <c:pt idx="2938">
                  <c:v>1.16241867343161</c:v>
                </c:pt>
                <c:pt idx="2939">
                  <c:v>1.15604939905748</c:v>
                </c:pt>
                <c:pt idx="2940">
                  <c:v>1.033861019732</c:v>
                </c:pt>
                <c:pt idx="2941">
                  <c:v>1.11134805634173</c:v>
                </c:pt>
                <c:pt idx="2942">
                  <c:v>1.09820925235822</c:v>
                </c:pt>
                <c:pt idx="2943">
                  <c:v>1.1055366100904</c:v>
                </c:pt>
                <c:pt idx="2944">
                  <c:v>1.17802220031336</c:v>
                </c:pt>
                <c:pt idx="2945">
                  <c:v>1.19192963090284</c:v>
                </c:pt>
                <c:pt idx="2946">
                  <c:v>1.20424995161512</c:v>
                </c:pt>
                <c:pt idx="2947">
                  <c:v>1.1403070281739</c:v>
                </c:pt>
                <c:pt idx="2948">
                  <c:v>1.11649512342343</c:v>
                </c:pt>
                <c:pt idx="2949">
                  <c:v>1.09905911340111</c:v>
                </c:pt>
                <c:pt idx="2950">
                  <c:v>1.16038487147281</c:v>
                </c:pt>
                <c:pt idx="2951">
                  <c:v>1.19137218428025</c:v>
                </c:pt>
                <c:pt idx="2952">
                  <c:v>1.20297527591282</c:v>
                </c:pt>
                <c:pt idx="2953">
                  <c:v>1.23660901208134</c:v>
                </c:pt>
                <c:pt idx="2954">
                  <c:v>1.27848702788417</c:v>
                </c:pt>
                <c:pt idx="2955">
                  <c:v>1.31291986148714</c:v>
                </c:pt>
                <c:pt idx="2956">
                  <c:v>1.29560484456079</c:v>
                </c:pt>
                <c:pt idx="2957">
                  <c:v>1.28607689178339</c:v>
                </c:pt>
                <c:pt idx="2958">
                  <c:v>1.28909663349</c:v>
                </c:pt>
                <c:pt idx="2959">
                  <c:v>1.27927393160783</c:v>
                </c:pt>
                <c:pt idx="2960">
                  <c:v>1.32342496327443</c:v>
                </c:pt>
                <c:pt idx="2961">
                  <c:v>1.34833212492041</c:v>
                </c:pt>
                <c:pt idx="2962">
                  <c:v>1.34115156117285</c:v>
                </c:pt>
                <c:pt idx="2963">
                  <c:v>1.25096003443129</c:v>
                </c:pt>
                <c:pt idx="2964">
                  <c:v>1.23001851770643</c:v>
                </c:pt>
                <c:pt idx="2965">
                  <c:v>1.21675190041113</c:v>
                </c:pt>
                <c:pt idx="2966">
                  <c:v>1.25219176744864</c:v>
                </c:pt>
                <c:pt idx="2967">
                  <c:v>1.23537381738781</c:v>
                </c:pt>
                <c:pt idx="2968">
                  <c:v>1.30977212875515</c:v>
                </c:pt>
                <c:pt idx="2969">
                  <c:v>1.28626947687383</c:v>
                </c:pt>
                <c:pt idx="2970">
                  <c:v>1.35220339367425</c:v>
                </c:pt>
                <c:pt idx="2971">
                  <c:v>1.42531313013678</c:v>
                </c:pt>
                <c:pt idx="2972">
                  <c:v>1.42567104661804</c:v>
                </c:pt>
                <c:pt idx="2973">
                  <c:v>1.4462100993322</c:v>
                </c:pt>
                <c:pt idx="2974">
                  <c:v>1.42546371632911</c:v>
                </c:pt>
                <c:pt idx="2975">
                  <c:v>1.40990726437459</c:v>
                </c:pt>
                <c:pt idx="2976">
                  <c:v>1.45437840474317</c:v>
                </c:pt>
                <c:pt idx="2977">
                  <c:v>1.3943141642215</c:v>
                </c:pt>
                <c:pt idx="2978">
                  <c:v>1.33952998594983</c:v>
                </c:pt>
                <c:pt idx="2979">
                  <c:v>1.31211934251254</c:v>
                </c:pt>
                <c:pt idx="2980">
                  <c:v>1.36940514025367</c:v>
                </c:pt>
                <c:pt idx="2981">
                  <c:v>1.38454205416866</c:v>
                </c:pt>
                <c:pt idx="2982">
                  <c:v>1.357429408048</c:v>
                </c:pt>
                <c:pt idx="2983">
                  <c:v>1.37851843520465</c:v>
                </c:pt>
                <c:pt idx="2984">
                  <c:v>1.27045413382179</c:v>
                </c:pt>
                <c:pt idx="2985">
                  <c:v>1.39780890359032</c:v>
                </c:pt>
                <c:pt idx="2986">
                  <c:v>1.45100662812403</c:v>
                </c:pt>
                <c:pt idx="2987">
                  <c:v>1.45317437647115</c:v>
                </c:pt>
                <c:pt idx="2988">
                  <c:v>1.4069287233039</c:v>
                </c:pt>
                <c:pt idx="2989">
                  <c:v>1.4580413272695</c:v>
                </c:pt>
                <c:pt idx="2990">
                  <c:v>1.47812272724376</c:v>
                </c:pt>
                <c:pt idx="2991">
                  <c:v>1.44572683633568</c:v>
                </c:pt>
                <c:pt idx="2992">
                  <c:v>1.29813700345689</c:v>
                </c:pt>
                <c:pt idx="2993">
                  <c:v>1.22880071706725</c:v>
                </c:pt>
                <c:pt idx="2994">
                  <c:v>1.22572941574413</c:v>
                </c:pt>
                <c:pt idx="2995">
                  <c:v>1.15334812991499</c:v>
                </c:pt>
                <c:pt idx="2996">
                  <c:v>1.26447655400866</c:v>
                </c:pt>
                <c:pt idx="2997">
                  <c:v>1.24633415764812</c:v>
                </c:pt>
                <c:pt idx="2998">
                  <c:v>1.09551589054849</c:v>
                </c:pt>
                <c:pt idx="2999">
                  <c:v>1.13446900179628</c:v>
                </c:pt>
                <c:pt idx="3000">
                  <c:v>1.11281732471658</c:v>
                </c:pt>
                <c:pt idx="3001">
                  <c:v>1.19168434756785</c:v>
                </c:pt>
                <c:pt idx="3002">
                  <c:v>1.30579570060327</c:v>
                </c:pt>
                <c:pt idx="3003">
                  <c:v>1.34588357653906</c:v>
                </c:pt>
                <c:pt idx="3004">
                  <c:v>1.42385238638487</c:v>
                </c:pt>
                <c:pt idx="3005">
                  <c:v>1.43305572795372</c:v>
                </c:pt>
                <c:pt idx="3006">
                  <c:v>1.4931757581187</c:v>
                </c:pt>
                <c:pt idx="3007">
                  <c:v>1.49801103099269</c:v>
                </c:pt>
                <c:pt idx="3008">
                  <c:v>1.534190554703</c:v>
                </c:pt>
                <c:pt idx="3009">
                  <c:v>1.47584633954642</c:v>
                </c:pt>
                <c:pt idx="3010">
                  <c:v>1.50886625091692</c:v>
                </c:pt>
                <c:pt idx="3011">
                  <c:v>1.49319859161869</c:v>
                </c:pt>
                <c:pt idx="3012">
                  <c:v>1.53429608879279</c:v>
                </c:pt>
                <c:pt idx="3013">
                  <c:v>1.52223216964177</c:v>
                </c:pt>
                <c:pt idx="3014">
                  <c:v>1.51101319574483</c:v>
                </c:pt>
                <c:pt idx="3015">
                  <c:v>1.55770233128685</c:v>
                </c:pt>
                <c:pt idx="3016">
                  <c:v>1.54206591460481</c:v>
                </c:pt>
                <c:pt idx="3017">
                  <c:v>1.4835315636777</c:v>
                </c:pt>
                <c:pt idx="3018">
                  <c:v>1.58056098706481</c:v>
                </c:pt>
                <c:pt idx="3019">
                  <c:v>1.59868436006652</c:v>
                </c:pt>
                <c:pt idx="3020">
                  <c:v>1.58561327569936</c:v>
                </c:pt>
                <c:pt idx="3021">
                  <c:v>1.54552790584548</c:v>
                </c:pt>
                <c:pt idx="3022">
                  <c:v>1.54764147383526</c:v>
                </c:pt>
                <c:pt idx="3023">
                  <c:v>1.51273029703197</c:v>
                </c:pt>
                <c:pt idx="3024">
                  <c:v>1.5372019975628</c:v>
                </c:pt>
                <c:pt idx="3025">
                  <c:v>1.42610132933915</c:v>
                </c:pt>
                <c:pt idx="3026">
                  <c:v>1.37294296128246</c:v>
                </c:pt>
                <c:pt idx="3027">
                  <c:v>1.43301390651169</c:v>
                </c:pt>
                <c:pt idx="3028">
                  <c:v>1.51712425602237</c:v>
                </c:pt>
                <c:pt idx="3029">
                  <c:v>1.47247748926236</c:v>
                </c:pt>
                <c:pt idx="3030">
                  <c:v>1.48885342473015</c:v>
                </c:pt>
                <c:pt idx="3031">
                  <c:v>1.39480459920165</c:v>
                </c:pt>
                <c:pt idx="3032">
                  <c:v>1.33176698678221</c:v>
                </c:pt>
                <c:pt idx="3033">
                  <c:v>1.3506037163915</c:v>
                </c:pt>
                <c:pt idx="3034">
                  <c:v>1.25868287445568</c:v>
                </c:pt>
                <c:pt idx="3035">
                  <c:v>1.21623919865586</c:v>
                </c:pt>
                <c:pt idx="3036">
                  <c:v>1.22824527340443</c:v>
                </c:pt>
                <c:pt idx="3037">
                  <c:v>1.27008210233687</c:v>
                </c:pt>
                <c:pt idx="3038">
                  <c:v>1.39029865833919</c:v>
                </c:pt>
                <c:pt idx="3039">
                  <c:v>1.40631556705252</c:v>
                </c:pt>
                <c:pt idx="3040">
                  <c:v>1.34685243296853</c:v>
                </c:pt>
                <c:pt idx="3041">
                  <c:v>1.15813603835833</c:v>
                </c:pt>
                <c:pt idx="3042">
                  <c:v>1.09105579861125</c:v>
                </c:pt>
                <c:pt idx="3043">
                  <c:v>1.14691611963128</c:v>
                </c:pt>
                <c:pt idx="3044">
                  <c:v>1.25433223802328</c:v>
                </c:pt>
                <c:pt idx="3045">
                  <c:v>1.04389824387912</c:v>
                </c:pt>
                <c:pt idx="3046">
                  <c:v>0.97032954875955</c:v>
                </c:pt>
                <c:pt idx="3047">
                  <c:v>1.01222573818958</c:v>
                </c:pt>
                <c:pt idx="3048">
                  <c:v>1.02999751362382</c:v>
                </c:pt>
                <c:pt idx="3049">
                  <c:v>1.10657040133521</c:v>
                </c:pt>
                <c:pt idx="3050">
                  <c:v>1.10553019035541</c:v>
                </c:pt>
                <c:pt idx="3051">
                  <c:v>1.15103162755496</c:v>
                </c:pt>
                <c:pt idx="3052">
                  <c:v>1.20155112516784</c:v>
                </c:pt>
                <c:pt idx="3053">
                  <c:v>1.1395633157491</c:v>
                </c:pt>
                <c:pt idx="3054">
                  <c:v>1.20056634388311</c:v>
                </c:pt>
                <c:pt idx="3055">
                  <c:v>1.09232984134621</c:v>
                </c:pt>
                <c:pt idx="3056">
                  <c:v>1.11273717518689</c:v>
                </c:pt>
                <c:pt idx="3057">
                  <c:v>1.15724244182852</c:v>
                </c:pt>
                <c:pt idx="3058">
                  <c:v>1.17417208102306</c:v>
                </c:pt>
                <c:pt idx="3059">
                  <c:v>1.19135682934418</c:v>
                </c:pt>
                <c:pt idx="3060">
                  <c:v>1.1782650273357</c:v>
                </c:pt>
                <c:pt idx="3061">
                  <c:v>1.20697956999503</c:v>
                </c:pt>
                <c:pt idx="3062">
                  <c:v>1.11959864009933</c:v>
                </c:pt>
                <c:pt idx="3063">
                  <c:v>1.09843746569662</c:v>
                </c:pt>
                <c:pt idx="3064">
                  <c:v>1.0892247770327</c:v>
                </c:pt>
                <c:pt idx="3065">
                  <c:v>1.11144412636559</c:v>
                </c:pt>
                <c:pt idx="3066">
                  <c:v>1.21179843313463</c:v>
                </c:pt>
                <c:pt idx="3067">
                  <c:v>1.21391289388419</c:v>
                </c:pt>
                <c:pt idx="3068">
                  <c:v>1.17860465951958</c:v>
                </c:pt>
                <c:pt idx="3069">
                  <c:v>1.12593769709844</c:v>
                </c:pt>
                <c:pt idx="3070">
                  <c:v>1.16313858007498</c:v>
                </c:pt>
                <c:pt idx="3071">
                  <c:v>1.20681616746012</c:v>
                </c:pt>
                <c:pt idx="3072">
                  <c:v>1.17988323945146</c:v>
                </c:pt>
                <c:pt idx="3073">
                  <c:v>1.23864299455469</c:v>
                </c:pt>
                <c:pt idx="3074">
                  <c:v>1.26359958801857</c:v>
                </c:pt>
                <c:pt idx="3075">
                  <c:v>1.31155735860004</c:v>
                </c:pt>
                <c:pt idx="3076">
                  <c:v>1.39564683050531</c:v>
                </c:pt>
                <c:pt idx="3077">
                  <c:v>1.37000888988319</c:v>
                </c:pt>
                <c:pt idx="3078">
                  <c:v>1.41505100877601</c:v>
                </c:pt>
                <c:pt idx="3079">
                  <c:v>1.40968476192405</c:v>
                </c:pt>
                <c:pt idx="3080">
                  <c:v>1.40034077416027</c:v>
                </c:pt>
                <c:pt idx="3081">
                  <c:v>1.39344930365226</c:v>
                </c:pt>
                <c:pt idx="3082">
                  <c:v>1.41524555408514</c:v>
                </c:pt>
                <c:pt idx="3083">
                  <c:v>1.47447441923128</c:v>
                </c:pt>
                <c:pt idx="3084">
                  <c:v>1.51049629300187</c:v>
                </c:pt>
                <c:pt idx="3085">
                  <c:v>1.5020068547318</c:v>
                </c:pt>
                <c:pt idx="3086">
                  <c:v>1.51255952604367</c:v>
                </c:pt>
                <c:pt idx="3087">
                  <c:v>1.50465538685115</c:v>
                </c:pt>
                <c:pt idx="3088">
                  <c:v>1.43514866932084</c:v>
                </c:pt>
                <c:pt idx="3089">
                  <c:v>1.44777160471095</c:v>
                </c:pt>
                <c:pt idx="3090">
                  <c:v>1.452776933092</c:v>
                </c:pt>
                <c:pt idx="3091">
                  <c:v>1.45254796086756</c:v>
                </c:pt>
                <c:pt idx="3092">
                  <c:v>1.49330289689841</c:v>
                </c:pt>
                <c:pt idx="3093">
                  <c:v>1.47987866723894</c:v>
                </c:pt>
                <c:pt idx="3094">
                  <c:v>1.4848053189525</c:v>
                </c:pt>
                <c:pt idx="3095">
                  <c:v>1.48375921977835</c:v>
                </c:pt>
                <c:pt idx="3096">
                  <c:v>1.47330829654726</c:v>
                </c:pt>
                <c:pt idx="3097">
                  <c:v>1.5147189181396</c:v>
                </c:pt>
                <c:pt idx="3098">
                  <c:v>1.51815087786261</c:v>
                </c:pt>
                <c:pt idx="3099">
                  <c:v>1.53989777150411</c:v>
                </c:pt>
                <c:pt idx="3100">
                  <c:v>1.55548448525445</c:v>
                </c:pt>
                <c:pt idx="3101">
                  <c:v>1.63792488411831</c:v>
                </c:pt>
                <c:pt idx="3102">
                  <c:v>1.64499275963767</c:v>
                </c:pt>
                <c:pt idx="3103">
                  <c:v>1.69248963606864</c:v>
                </c:pt>
                <c:pt idx="3104">
                  <c:v>1.66310199239324</c:v>
                </c:pt>
                <c:pt idx="3105">
                  <c:v>1.56681511201281</c:v>
                </c:pt>
                <c:pt idx="3106">
                  <c:v>1.62137863151125</c:v>
                </c:pt>
                <c:pt idx="3107">
                  <c:v>1.59299553087311</c:v>
                </c:pt>
                <c:pt idx="3108">
                  <c:v>1.63451337849015</c:v>
                </c:pt>
                <c:pt idx="3109">
                  <c:v>1.6812075137302</c:v>
                </c:pt>
                <c:pt idx="3110">
                  <c:v>1.6498590910411</c:v>
                </c:pt>
                <c:pt idx="3111">
                  <c:v>1.6764436672398</c:v>
                </c:pt>
                <c:pt idx="3112">
                  <c:v>1.5665000841585</c:v>
                </c:pt>
                <c:pt idx="3113">
                  <c:v>1.68473591458361</c:v>
                </c:pt>
                <c:pt idx="3114">
                  <c:v>1.67175453630008</c:v>
                </c:pt>
                <c:pt idx="3115">
                  <c:v>1.72148529072322</c:v>
                </c:pt>
                <c:pt idx="3116">
                  <c:v>1.76866618722573</c:v>
                </c:pt>
                <c:pt idx="3117">
                  <c:v>1.7552271655881</c:v>
                </c:pt>
                <c:pt idx="3118">
                  <c:v>1.71774252002814</c:v>
                </c:pt>
                <c:pt idx="3119">
                  <c:v>1.71728789540443</c:v>
                </c:pt>
                <c:pt idx="3120">
                  <c:v>1.69943250283955</c:v>
                </c:pt>
                <c:pt idx="3121">
                  <c:v>1.72761269539836</c:v>
                </c:pt>
                <c:pt idx="3122">
                  <c:v>1.55683167786409</c:v>
                </c:pt>
                <c:pt idx="3123">
                  <c:v>1.5226541679077</c:v>
                </c:pt>
                <c:pt idx="3124">
                  <c:v>1.56824870020556</c:v>
                </c:pt>
                <c:pt idx="3125">
                  <c:v>1.50308842239955</c:v>
                </c:pt>
                <c:pt idx="3126">
                  <c:v>1.49293707622353</c:v>
                </c:pt>
                <c:pt idx="3127">
                  <c:v>1.46393763400087</c:v>
                </c:pt>
                <c:pt idx="3128">
                  <c:v>1.51150791276707</c:v>
                </c:pt>
                <c:pt idx="3129">
                  <c:v>1.55224463957109</c:v>
                </c:pt>
                <c:pt idx="3130">
                  <c:v>1.54140226815913</c:v>
                </c:pt>
                <c:pt idx="3131">
                  <c:v>1.61871570015892</c:v>
                </c:pt>
                <c:pt idx="3132">
                  <c:v>1.65260400064982</c:v>
                </c:pt>
                <c:pt idx="3133">
                  <c:v>1.6815905380818</c:v>
                </c:pt>
                <c:pt idx="3134">
                  <c:v>1.73919980444924</c:v>
                </c:pt>
                <c:pt idx="3135">
                  <c:v>1.77999411491075</c:v>
                </c:pt>
                <c:pt idx="3136">
                  <c:v>1.77377185226128</c:v>
                </c:pt>
                <c:pt idx="3137">
                  <c:v>1.78289012863051</c:v>
                </c:pt>
                <c:pt idx="3138">
                  <c:v>1.78766483534151</c:v>
                </c:pt>
                <c:pt idx="3139">
                  <c:v>1.81310440147659</c:v>
                </c:pt>
                <c:pt idx="3140">
                  <c:v>1.81717929445699</c:v>
                </c:pt>
                <c:pt idx="3141">
                  <c:v>1.81202146883085</c:v>
                </c:pt>
                <c:pt idx="3142">
                  <c:v>1.79491259059397</c:v>
                </c:pt>
                <c:pt idx="3143">
                  <c:v>1.82138605260661</c:v>
                </c:pt>
                <c:pt idx="3144">
                  <c:v>1.8385268665918</c:v>
                </c:pt>
                <c:pt idx="3145">
                  <c:v>1.78414269813622</c:v>
                </c:pt>
                <c:pt idx="3146">
                  <c:v>1.76956344926007</c:v>
                </c:pt>
                <c:pt idx="3147">
                  <c:v>1.8060608874901</c:v>
                </c:pt>
                <c:pt idx="3148">
                  <c:v>1.81409412835825</c:v>
                </c:pt>
                <c:pt idx="3149">
                  <c:v>1.74004850152489</c:v>
                </c:pt>
                <c:pt idx="3150">
                  <c:v>1.79806927734885</c:v>
                </c:pt>
                <c:pt idx="3151">
                  <c:v>1.79065820059258</c:v>
                </c:pt>
                <c:pt idx="3152">
                  <c:v>1.74173246723058</c:v>
                </c:pt>
                <c:pt idx="3153">
                  <c:v>1.65449207964096</c:v>
                </c:pt>
                <c:pt idx="3154">
                  <c:v>1.72126281545896</c:v>
                </c:pt>
                <c:pt idx="3155">
                  <c:v>1.72922138243881</c:v>
                </c:pt>
                <c:pt idx="3156">
                  <c:v>1.7817728167213</c:v>
                </c:pt>
                <c:pt idx="3157">
                  <c:v>1.76957979553415</c:v>
                </c:pt>
                <c:pt idx="3158">
                  <c:v>1.68880365254654</c:v>
                </c:pt>
                <c:pt idx="3159">
                  <c:v>1.66011235446262</c:v>
                </c:pt>
                <c:pt idx="3160">
                  <c:v>1.7404846784314</c:v>
                </c:pt>
                <c:pt idx="3161">
                  <c:v>1.56090318411334</c:v>
                </c:pt>
                <c:pt idx="3162">
                  <c:v>1.63635363971801</c:v>
                </c:pt>
                <c:pt idx="3163">
                  <c:v>1.62043074814643</c:v>
                </c:pt>
                <c:pt idx="3164">
                  <c:v>1.62353019306796</c:v>
                </c:pt>
                <c:pt idx="3165">
                  <c:v>1.49226641994804</c:v>
                </c:pt>
                <c:pt idx="3166">
                  <c:v>1.48569134577541</c:v>
                </c:pt>
                <c:pt idx="3167">
                  <c:v>1.55485455272101</c:v>
                </c:pt>
                <c:pt idx="3168">
                  <c:v>1.53236906804079</c:v>
                </c:pt>
                <c:pt idx="3169">
                  <c:v>1.42072028758192</c:v>
                </c:pt>
                <c:pt idx="3170">
                  <c:v>1.5556943032619</c:v>
                </c:pt>
                <c:pt idx="3171">
                  <c:v>1.42400360165011</c:v>
                </c:pt>
                <c:pt idx="3172">
                  <c:v>1.23883879337968</c:v>
                </c:pt>
                <c:pt idx="3173">
                  <c:v>1.13038391827821</c:v>
                </c:pt>
                <c:pt idx="3174">
                  <c:v>1.13073265623507</c:v>
                </c:pt>
                <c:pt idx="3175">
                  <c:v>1.08150946080379</c:v>
                </c:pt>
                <c:pt idx="3176">
                  <c:v>1.04544742334641</c:v>
                </c:pt>
                <c:pt idx="3177">
                  <c:v>1.12176112599094</c:v>
                </c:pt>
                <c:pt idx="3178">
                  <c:v>1.20956643733254</c:v>
                </c:pt>
                <c:pt idx="3179">
                  <c:v>1.37804318294834</c:v>
                </c:pt>
                <c:pt idx="3180">
                  <c:v>1.33692064594667</c:v>
                </c:pt>
                <c:pt idx="3181">
                  <c:v>1.43967569323091</c:v>
                </c:pt>
                <c:pt idx="3182">
                  <c:v>1.49160746868947</c:v>
                </c:pt>
                <c:pt idx="3183">
                  <c:v>1.49649388707433</c:v>
                </c:pt>
                <c:pt idx="3184">
                  <c:v>1.60278219831007</c:v>
                </c:pt>
                <c:pt idx="3185">
                  <c:v>1.56647925183352</c:v>
                </c:pt>
                <c:pt idx="3186">
                  <c:v>1.57781117142754</c:v>
                </c:pt>
                <c:pt idx="3187">
                  <c:v>1.67901207719286</c:v>
                </c:pt>
                <c:pt idx="3188">
                  <c:v>1.70163410756073</c:v>
                </c:pt>
                <c:pt idx="3189">
                  <c:v>1.66820825215797</c:v>
                </c:pt>
                <c:pt idx="3190">
                  <c:v>1.66250906381613</c:v>
                </c:pt>
                <c:pt idx="3191">
                  <c:v>1.6798395731903</c:v>
                </c:pt>
                <c:pt idx="3192">
                  <c:v>1.66809142697987</c:v>
                </c:pt>
                <c:pt idx="3193">
                  <c:v>1.6901360475018</c:v>
                </c:pt>
                <c:pt idx="3194">
                  <c:v>1.71054899800015</c:v>
                </c:pt>
                <c:pt idx="3195">
                  <c:v>1.71993327739891</c:v>
                </c:pt>
                <c:pt idx="3196">
                  <c:v>1.74871307749263</c:v>
                </c:pt>
                <c:pt idx="3197">
                  <c:v>1.76774189499756</c:v>
                </c:pt>
                <c:pt idx="3198">
                  <c:v>1.73504780627122</c:v>
                </c:pt>
                <c:pt idx="3199">
                  <c:v>1.78952680094731</c:v>
                </c:pt>
                <c:pt idx="3200">
                  <c:v>1.74674142101468</c:v>
                </c:pt>
                <c:pt idx="3201">
                  <c:v>1.77552256315842</c:v>
                </c:pt>
                <c:pt idx="3202">
                  <c:v>1.78863929200008</c:v>
                </c:pt>
                <c:pt idx="3203">
                  <c:v>1.8443850122349</c:v>
                </c:pt>
                <c:pt idx="3204">
                  <c:v>1.84722624091663</c:v>
                </c:pt>
                <c:pt idx="3205">
                  <c:v>1.89902393692877</c:v>
                </c:pt>
                <c:pt idx="3206">
                  <c:v>1.9357038430241</c:v>
                </c:pt>
                <c:pt idx="3207">
                  <c:v>1.82127319413906</c:v>
                </c:pt>
                <c:pt idx="3208">
                  <c:v>1.84537450088303</c:v>
                </c:pt>
                <c:pt idx="3209">
                  <c:v>1.86491484664362</c:v>
                </c:pt>
                <c:pt idx="3210">
                  <c:v>1.8496952939633</c:v>
                </c:pt>
                <c:pt idx="3211">
                  <c:v>1.84534488910958</c:v>
                </c:pt>
                <c:pt idx="3212">
                  <c:v>1.77753074952318</c:v>
                </c:pt>
                <c:pt idx="3213">
                  <c:v>1.79775161133203</c:v>
                </c:pt>
                <c:pt idx="3214">
                  <c:v>1.65557695839727</c:v>
                </c:pt>
                <c:pt idx="3215">
                  <c:v>1.69026345180944</c:v>
                </c:pt>
                <c:pt idx="3216">
                  <c:v>1.59479393387808</c:v>
                </c:pt>
                <c:pt idx="3217">
                  <c:v>1.510452165103</c:v>
                </c:pt>
                <c:pt idx="3218">
                  <c:v>1.38034516951425</c:v>
                </c:pt>
                <c:pt idx="3219">
                  <c:v>1.50199055958966</c:v>
                </c:pt>
                <c:pt idx="3220">
                  <c:v>1.67888543335002</c:v>
                </c:pt>
                <c:pt idx="3221">
                  <c:v>1.70236681067623</c:v>
                </c:pt>
                <c:pt idx="3222">
                  <c:v>1.72038887346702</c:v>
                </c:pt>
                <c:pt idx="3223">
                  <c:v>1.68774567910282</c:v>
                </c:pt>
                <c:pt idx="3224">
                  <c:v>1.6868750916474</c:v>
                </c:pt>
                <c:pt idx="3225">
                  <c:v>1.7346141461631</c:v>
                </c:pt>
                <c:pt idx="3226">
                  <c:v>1.72886447719497</c:v>
                </c:pt>
                <c:pt idx="3227">
                  <c:v>1.66650797793911</c:v>
                </c:pt>
                <c:pt idx="3228">
                  <c:v>1.57737944436075</c:v>
                </c:pt>
                <c:pt idx="3229">
                  <c:v>1.55071379706437</c:v>
                </c:pt>
                <c:pt idx="3230">
                  <c:v>1.43065788198238</c:v>
                </c:pt>
                <c:pt idx="3231">
                  <c:v>1.32940842763457</c:v>
                </c:pt>
                <c:pt idx="3232">
                  <c:v>1.41396192517332</c:v>
                </c:pt>
                <c:pt idx="3233">
                  <c:v>1.546295250204</c:v>
                </c:pt>
                <c:pt idx="3234">
                  <c:v>1.48945506663477</c:v>
                </c:pt>
                <c:pt idx="3235">
                  <c:v>1.40802630443152</c:v>
                </c:pt>
                <c:pt idx="3236">
                  <c:v>1.4012707832686</c:v>
                </c:pt>
                <c:pt idx="3237">
                  <c:v>1.35987342066836</c:v>
                </c:pt>
                <c:pt idx="3238">
                  <c:v>1.26189609531517</c:v>
                </c:pt>
                <c:pt idx="3239">
                  <c:v>1.33802718559055</c:v>
                </c:pt>
                <c:pt idx="3240">
                  <c:v>1.38513528537721</c:v>
                </c:pt>
                <c:pt idx="3241">
                  <c:v>1.41730305735793</c:v>
                </c:pt>
                <c:pt idx="3242">
                  <c:v>1.54692142246423</c:v>
                </c:pt>
                <c:pt idx="3243">
                  <c:v>1.55903721109272</c:v>
                </c:pt>
                <c:pt idx="3244">
                  <c:v>1.54855707358735</c:v>
                </c:pt>
                <c:pt idx="3245">
                  <c:v>1.346956440112</c:v>
                </c:pt>
                <c:pt idx="3246">
                  <c:v>1.3024480227409</c:v>
                </c:pt>
                <c:pt idx="3247">
                  <c:v>1.36486570566276</c:v>
                </c:pt>
                <c:pt idx="3248">
                  <c:v>1.30672045009377</c:v>
                </c:pt>
                <c:pt idx="3249">
                  <c:v>1.36325011732133</c:v>
                </c:pt>
                <c:pt idx="3250">
                  <c:v>1.42361762906634</c:v>
                </c:pt>
                <c:pt idx="3251">
                  <c:v>1.41324832239117</c:v>
                </c:pt>
                <c:pt idx="3252">
                  <c:v>1.47322595978241</c:v>
                </c:pt>
                <c:pt idx="3253">
                  <c:v>1.42417715569869</c:v>
                </c:pt>
                <c:pt idx="3254">
                  <c:v>1.3935652871633</c:v>
                </c:pt>
                <c:pt idx="3255">
                  <c:v>1.5040815455515</c:v>
                </c:pt>
                <c:pt idx="3256">
                  <c:v>1.52798285478284</c:v>
                </c:pt>
                <c:pt idx="3257">
                  <c:v>1.61211740778338</c:v>
                </c:pt>
                <c:pt idx="3258">
                  <c:v>1.67361554906976</c:v>
                </c:pt>
                <c:pt idx="3259">
                  <c:v>1.67649159625131</c:v>
                </c:pt>
                <c:pt idx="3260">
                  <c:v>1.68350131267693</c:v>
                </c:pt>
                <c:pt idx="3261">
                  <c:v>1.71944122462196</c:v>
                </c:pt>
                <c:pt idx="3262">
                  <c:v>1.76721099982691</c:v>
                </c:pt>
                <c:pt idx="3263">
                  <c:v>1.77363970531808</c:v>
                </c:pt>
                <c:pt idx="3264">
                  <c:v>1.77499793468142</c:v>
                </c:pt>
                <c:pt idx="3265">
                  <c:v>1.7483196877318</c:v>
                </c:pt>
                <c:pt idx="3266">
                  <c:v>1.78579703369466</c:v>
                </c:pt>
                <c:pt idx="3267">
                  <c:v>1.74472526405199</c:v>
                </c:pt>
                <c:pt idx="3268">
                  <c:v>1.81410039768033</c:v>
                </c:pt>
                <c:pt idx="3269">
                  <c:v>1.76902901937297</c:v>
                </c:pt>
                <c:pt idx="3270">
                  <c:v>1.73381014839172</c:v>
                </c:pt>
                <c:pt idx="3271">
                  <c:v>1.74149320190098</c:v>
                </c:pt>
                <c:pt idx="3272">
                  <c:v>1.64308963663816</c:v>
                </c:pt>
                <c:pt idx="3273">
                  <c:v>1.66440653360778</c:v>
                </c:pt>
                <c:pt idx="3274">
                  <c:v>1.51333897392111</c:v>
                </c:pt>
                <c:pt idx="3275">
                  <c:v>1.46578569396686</c:v>
                </c:pt>
                <c:pt idx="3276">
                  <c:v>1.50957419018779</c:v>
                </c:pt>
                <c:pt idx="3277">
                  <c:v>1.47381456464379</c:v>
                </c:pt>
                <c:pt idx="3278">
                  <c:v>1.56505341683588</c:v>
                </c:pt>
                <c:pt idx="3279">
                  <c:v>1.57587618604932</c:v>
                </c:pt>
                <c:pt idx="3280">
                  <c:v>1.64637029207967</c:v>
                </c:pt>
                <c:pt idx="3281">
                  <c:v>1.65550862215442</c:v>
                </c:pt>
                <c:pt idx="3282">
                  <c:v>1.70679141888427</c:v>
                </c:pt>
                <c:pt idx="3283">
                  <c:v>1.68061751602294</c:v>
                </c:pt>
                <c:pt idx="3284">
                  <c:v>1.64996353931688</c:v>
                </c:pt>
                <c:pt idx="3285">
                  <c:v>1.46179121266189</c:v>
                </c:pt>
                <c:pt idx="3286">
                  <c:v>1.43844622665857</c:v>
                </c:pt>
                <c:pt idx="3287">
                  <c:v>1.45872853826249</c:v>
                </c:pt>
                <c:pt idx="3288">
                  <c:v>1.5439052943879</c:v>
                </c:pt>
                <c:pt idx="3289">
                  <c:v>1.46203909989083</c:v>
                </c:pt>
                <c:pt idx="3290">
                  <c:v>1.41721514598613</c:v>
                </c:pt>
                <c:pt idx="3291">
                  <c:v>1.41811956623681</c:v>
                </c:pt>
                <c:pt idx="3292">
                  <c:v>1.47292580402016</c:v>
                </c:pt>
                <c:pt idx="3293">
                  <c:v>1.45791129164305</c:v>
                </c:pt>
                <c:pt idx="3294">
                  <c:v>1.51276818303219</c:v>
                </c:pt>
                <c:pt idx="3295">
                  <c:v>1.55597897448832</c:v>
                </c:pt>
                <c:pt idx="3296">
                  <c:v>1.58271039480377</c:v>
                </c:pt>
                <c:pt idx="3297">
                  <c:v>1.55955443186001</c:v>
                </c:pt>
                <c:pt idx="3298">
                  <c:v>1.53393072272177</c:v>
                </c:pt>
                <c:pt idx="3299">
                  <c:v>1.57500766810359</c:v>
                </c:pt>
                <c:pt idx="3300">
                  <c:v>1.56213269005872</c:v>
                </c:pt>
                <c:pt idx="3301">
                  <c:v>1.43862743059687</c:v>
                </c:pt>
                <c:pt idx="3302">
                  <c:v>1.54355705661636</c:v>
                </c:pt>
                <c:pt idx="3303">
                  <c:v>1.57190397227534</c:v>
                </c:pt>
                <c:pt idx="3304">
                  <c:v>1.60965851268596</c:v>
                </c:pt>
                <c:pt idx="3305">
                  <c:v>1.63709139608604</c:v>
                </c:pt>
                <c:pt idx="3306">
                  <c:v>1.73628161953234</c:v>
                </c:pt>
                <c:pt idx="3307">
                  <c:v>1.71470185740826</c:v>
                </c:pt>
                <c:pt idx="3308">
                  <c:v>1.69298121682027</c:v>
                </c:pt>
                <c:pt idx="3309">
                  <c:v>1.63771822109602</c:v>
                </c:pt>
                <c:pt idx="3310">
                  <c:v>1.50996557486848</c:v>
                </c:pt>
                <c:pt idx="3311">
                  <c:v>1.60704076431561</c:v>
                </c:pt>
                <c:pt idx="3312">
                  <c:v>1.61184759623197</c:v>
                </c:pt>
                <c:pt idx="3313">
                  <c:v>1.48380997005683</c:v>
                </c:pt>
                <c:pt idx="3314">
                  <c:v>1.42662976163361</c:v>
                </c:pt>
                <c:pt idx="3315">
                  <c:v>1.46399508197512</c:v>
                </c:pt>
                <c:pt idx="3316">
                  <c:v>1.54979017191983</c:v>
                </c:pt>
                <c:pt idx="3317">
                  <c:v>1.51719456196155</c:v>
                </c:pt>
                <c:pt idx="3318">
                  <c:v>1.48009674775096</c:v>
                </c:pt>
                <c:pt idx="3319">
                  <c:v>1.48814646768176</c:v>
                </c:pt>
                <c:pt idx="3320">
                  <c:v>1.59288644197675</c:v>
                </c:pt>
                <c:pt idx="3321">
                  <c:v>1.58694259059673</c:v>
                </c:pt>
                <c:pt idx="3322">
                  <c:v>1.61349113580292</c:v>
                </c:pt>
                <c:pt idx="3323">
                  <c:v>1.60075672735869</c:v>
                </c:pt>
                <c:pt idx="3324">
                  <c:v>1.59982585033483</c:v>
                </c:pt>
                <c:pt idx="3325">
                  <c:v>1.63523462015089</c:v>
                </c:pt>
                <c:pt idx="3326">
                  <c:v>1.62255194007918</c:v>
                </c:pt>
                <c:pt idx="3327">
                  <c:v>1.52672139265931</c:v>
                </c:pt>
                <c:pt idx="3328">
                  <c:v>1.64286260221497</c:v>
                </c:pt>
                <c:pt idx="3329">
                  <c:v>1.61786224745978</c:v>
                </c:pt>
                <c:pt idx="3330">
                  <c:v>1.56764178777611</c:v>
                </c:pt>
                <c:pt idx="3331">
                  <c:v>1.584269028094</c:v>
                </c:pt>
                <c:pt idx="3332">
                  <c:v>1.55496765925563</c:v>
                </c:pt>
                <c:pt idx="3333">
                  <c:v>1.57205056181775</c:v>
                </c:pt>
                <c:pt idx="3334">
                  <c:v>1.51076061193323</c:v>
                </c:pt>
                <c:pt idx="3335">
                  <c:v>1.48673165796314</c:v>
                </c:pt>
                <c:pt idx="3336">
                  <c:v>1.40550269243739</c:v>
                </c:pt>
                <c:pt idx="3337">
                  <c:v>1.38870888430394</c:v>
                </c:pt>
                <c:pt idx="3338">
                  <c:v>1.4780833180264</c:v>
                </c:pt>
                <c:pt idx="3339">
                  <c:v>1.48642233111337</c:v>
                </c:pt>
                <c:pt idx="3340">
                  <c:v>1.41836464683573</c:v>
                </c:pt>
                <c:pt idx="3341">
                  <c:v>1.38035579013652</c:v>
                </c:pt>
                <c:pt idx="3342">
                  <c:v>1.41222209740158</c:v>
                </c:pt>
                <c:pt idx="3343">
                  <c:v>1.42790238152542</c:v>
                </c:pt>
                <c:pt idx="3344">
                  <c:v>1.52527178862721</c:v>
                </c:pt>
                <c:pt idx="3345">
                  <c:v>1.4817341759931</c:v>
                </c:pt>
                <c:pt idx="3346">
                  <c:v>1.53605699558499</c:v>
                </c:pt>
                <c:pt idx="3347">
                  <c:v>1.53687762304171</c:v>
                </c:pt>
                <c:pt idx="3348">
                  <c:v>1.49271431041726</c:v>
                </c:pt>
                <c:pt idx="3349">
                  <c:v>1.47098227943912</c:v>
                </c:pt>
                <c:pt idx="3350">
                  <c:v>1.42042834253665</c:v>
                </c:pt>
                <c:pt idx="3351">
                  <c:v>1.24510207887728</c:v>
                </c:pt>
                <c:pt idx="3352">
                  <c:v>1.2665606359204</c:v>
                </c:pt>
                <c:pt idx="3353">
                  <c:v>1.30876169137648</c:v>
                </c:pt>
                <c:pt idx="3354">
                  <c:v>1.31297961505246</c:v>
                </c:pt>
                <c:pt idx="3355">
                  <c:v>1.28897739855794</c:v>
                </c:pt>
                <c:pt idx="3356">
                  <c:v>1.29594265714251</c:v>
                </c:pt>
                <c:pt idx="3357">
                  <c:v>1.17645881969854</c:v>
                </c:pt>
                <c:pt idx="3358">
                  <c:v>1.16550860369193</c:v>
                </c:pt>
                <c:pt idx="3359">
                  <c:v>1.26151381010337</c:v>
                </c:pt>
                <c:pt idx="3360">
                  <c:v>1.37208974300914</c:v>
                </c:pt>
                <c:pt idx="3361">
                  <c:v>1.41466711768302</c:v>
                </c:pt>
                <c:pt idx="3362">
                  <c:v>1.42137560656052</c:v>
                </c:pt>
                <c:pt idx="3363">
                  <c:v>1.51113659596636</c:v>
                </c:pt>
                <c:pt idx="3364">
                  <c:v>1.62060111785456</c:v>
                </c:pt>
                <c:pt idx="3365">
                  <c:v>1.64421444660881</c:v>
                </c:pt>
                <c:pt idx="3366">
                  <c:v>1.63109058045857</c:v>
                </c:pt>
                <c:pt idx="3367">
                  <c:v>1.53895121482739</c:v>
                </c:pt>
                <c:pt idx="3368">
                  <c:v>1.50314537198057</c:v>
                </c:pt>
                <c:pt idx="3369">
                  <c:v>1.42723795565265</c:v>
                </c:pt>
                <c:pt idx="3370">
                  <c:v>1.36023335317488</c:v>
                </c:pt>
                <c:pt idx="3371">
                  <c:v>1.41764703915898</c:v>
                </c:pt>
                <c:pt idx="3372">
                  <c:v>1.43975979627579</c:v>
                </c:pt>
                <c:pt idx="3373">
                  <c:v>1.46861784394852</c:v>
                </c:pt>
                <c:pt idx="3374">
                  <c:v>1.45633391301744</c:v>
                </c:pt>
                <c:pt idx="3375">
                  <c:v>1.42917671282005</c:v>
                </c:pt>
                <c:pt idx="3376">
                  <c:v>1.40915450235611</c:v>
                </c:pt>
                <c:pt idx="3377">
                  <c:v>1.4610748358079</c:v>
                </c:pt>
                <c:pt idx="3378">
                  <c:v>1.33877385411797</c:v>
                </c:pt>
                <c:pt idx="3379">
                  <c:v>1.32533471930952</c:v>
                </c:pt>
                <c:pt idx="3380">
                  <c:v>1.39958185399845</c:v>
                </c:pt>
                <c:pt idx="3381">
                  <c:v>1.30402356054197</c:v>
                </c:pt>
                <c:pt idx="3382">
                  <c:v>1.32026804796419</c:v>
                </c:pt>
                <c:pt idx="3383">
                  <c:v>1.30596158862114</c:v>
                </c:pt>
                <c:pt idx="3384">
                  <c:v>1.31457050108944</c:v>
                </c:pt>
                <c:pt idx="3385">
                  <c:v>1.36748709843891</c:v>
                </c:pt>
                <c:pt idx="3386">
                  <c:v>1.32581728230741</c:v>
                </c:pt>
                <c:pt idx="3387">
                  <c:v>1.27837931038598</c:v>
                </c:pt>
                <c:pt idx="3388">
                  <c:v>1.08733381625559</c:v>
                </c:pt>
                <c:pt idx="3389">
                  <c:v>0.824888061650935</c:v>
                </c:pt>
                <c:pt idx="3390">
                  <c:v>0.606420875311624</c:v>
                </c:pt>
                <c:pt idx="3391">
                  <c:v>0.582987228304206</c:v>
                </c:pt>
                <c:pt idx="3392">
                  <c:v>0.808714782856081</c:v>
                </c:pt>
                <c:pt idx="3393">
                  <c:v>0.946863765832557</c:v>
                </c:pt>
                <c:pt idx="3394">
                  <c:v>0.942194722570312</c:v>
                </c:pt>
                <c:pt idx="3395">
                  <c:v>0.867135386561608</c:v>
                </c:pt>
                <c:pt idx="3396">
                  <c:v>0.695179736507605</c:v>
                </c:pt>
                <c:pt idx="3397">
                  <c:v>0.830443117706849</c:v>
                </c:pt>
                <c:pt idx="3398">
                  <c:v>0.797655748447667</c:v>
                </c:pt>
                <c:pt idx="3399">
                  <c:v>0.734930081944335</c:v>
                </c:pt>
                <c:pt idx="3400">
                  <c:v>0.879250223645558</c:v>
                </c:pt>
                <c:pt idx="3401">
                  <c:v>0.81107386026993</c:v>
                </c:pt>
                <c:pt idx="3402">
                  <c:v>0.866248944271108</c:v>
                </c:pt>
                <c:pt idx="3403">
                  <c:v>0.893731449782926</c:v>
                </c:pt>
                <c:pt idx="3404">
                  <c:v>0.874167800884057</c:v>
                </c:pt>
                <c:pt idx="3405">
                  <c:v>0.936809576808962</c:v>
                </c:pt>
                <c:pt idx="3406">
                  <c:v>0.966360668207969</c:v>
                </c:pt>
                <c:pt idx="3407">
                  <c:v>0.968937318443334</c:v>
                </c:pt>
                <c:pt idx="3408">
                  <c:v>0.882958404516536</c:v>
                </c:pt>
                <c:pt idx="3409">
                  <c:v>0.896202871072344</c:v>
                </c:pt>
                <c:pt idx="3410">
                  <c:v>0.809792307826014</c:v>
                </c:pt>
                <c:pt idx="3411">
                  <c:v>0.809801899465876</c:v>
                </c:pt>
                <c:pt idx="3412">
                  <c:v>0.786199493167607</c:v>
                </c:pt>
                <c:pt idx="3413">
                  <c:v>0.74018155179488</c:v>
                </c:pt>
                <c:pt idx="3414">
                  <c:v>0.587856043834449</c:v>
                </c:pt>
                <c:pt idx="3415">
                  <c:v>0.562075724326452</c:v>
                </c:pt>
                <c:pt idx="3416">
                  <c:v>0.662993623727276</c:v>
                </c:pt>
                <c:pt idx="3417">
                  <c:v>0.683835631716526</c:v>
                </c:pt>
                <c:pt idx="3418">
                  <c:v>0.768564001833594</c:v>
                </c:pt>
                <c:pt idx="3419">
                  <c:v>0.846205953396821</c:v>
                </c:pt>
                <c:pt idx="3420">
                  <c:v>0.81665666158489</c:v>
                </c:pt>
                <c:pt idx="3421">
                  <c:v>0.84255792852126</c:v>
                </c:pt>
                <c:pt idx="3422">
                  <c:v>0.861686716162737</c:v>
                </c:pt>
                <c:pt idx="3423">
                  <c:v>0.880905370493537</c:v>
                </c:pt>
                <c:pt idx="3424">
                  <c:v>0.893350391208573</c:v>
                </c:pt>
                <c:pt idx="3425">
                  <c:v>0.85317739535521</c:v>
                </c:pt>
                <c:pt idx="3426">
                  <c:v>0.842188986344848</c:v>
                </c:pt>
                <c:pt idx="3427">
                  <c:v>0.928727767032504</c:v>
                </c:pt>
                <c:pt idx="3428">
                  <c:v>0.948770622586493</c:v>
                </c:pt>
                <c:pt idx="3429">
                  <c:v>0.979776776470072</c:v>
                </c:pt>
                <c:pt idx="3430">
                  <c:v>0.942959637649828</c:v>
                </c:pt>
                <c:pt idx="3431">
                  <c:v>0.907731755260225</c:v>
                </c:pt>
                <c:pt idx="3432">
                  <c:v>1.01653219171823</c:v>
                </c:pt>
                <c:pt idx="3433">
                  <c:v>1.17953585797339</c:v>
                </c:pt>
                <c:pt idx="3434">
                  <c:v>1.18118415045076</c:v>
                </c:pt>
                <c:pt idx="3435">
                  <c:v>1.19077857653275</c:v>
                </c:pt>
                <c:pt idx="3436">
                  <c:v>1.23661044016644</c:v>
                </c:pt>
                <c:pt idx="3437">
                  <c:v>1.22353873899175</c:v>
                </c:pt>
                <c:pt idx="3438">
                  <c:v>1.18842714205518</c:v>
                </c:pt>
                <c:pt idx="3439">
                  <c:v>1.2576801206981</c:v>
                </c:pt>
                <c:pt idx="3440">
                  <c:v>1.27344384296543</c:v>
                </c:pt>
                <c:pt idx="3441">
                  <c:v>1.26866054067956</c:v>
                </c:pt>
                <c:pt idx="3442">
                  <c:v>1.24306813651685</c:v>
                </c:pt>
                <c:pt idx="3443">
                  <c:v>1.24469405625036</c:v>
                </c:pt>
                <c:pt idx="3444">
                  <c:v>1.16661593025522</c:v>
                </c:pt>
                <c:pt idx="3445">
                  <c:v>1.14546403475966</c:v>
                </c:pt>
                <c:pt idx="3446">
                  <c:v>1.1302144304693</c:v>
                </c:pt>
                <c:pt idx="3447">
                  <c:v>1.0633363959447</c:v>
                </c:pt>
                <c:pt idx="3448">
                  <c:v>0.937288803876921</c:v>
                </c:pt>
                <c:pt idx="3449">
                  <c:v>1.01316908702662</c:v>
                </c:pt>
                <c:pt idx="3450">
                  <c:v>1.01546632601932</c:v>
                </c:pt>
                <c:pt idx="3451">
                  <c:v>1.12609373285385</c:v>
                </c:pt>
                <c:pt idx="3452">
                  <c:v>1.12429791043521</c:v>
                </c:pt>
                <c:pt idx="3453">
                  <c:v>1.161575495967</c:v>
                </c:pt>
                <c:pt idx="3454">
                  <c:v>1.13934394528349</c:v>
                </c:pt>
                <c:pt idx="3455">
                  <c:v>1.12787481667847</c:v>
                </c:pt>
                <c:pt idx="3456">
                  <c:v>1.12778133766235</c:v>
                </c:pt>
                <c:pt idx="3457">
                  <c:v>1.1305907307603</c:v>
                </c:pt>
                <c:pt idx="3458">
                  <c:v>1.11209131525731</c:v>
                </c:pt>
                <c:pt idx="3459">
                  <c:v>1.16969460030571</c:v>
                </c:pt>
                <c:pt idx="3460">
                  <c:v>1.12512174627788</c:v>
                </c:pt>
                <c:pt idx="3461">
                  <c:v>1.01200938855981</c:v>
                </c:pt>
                <c:pt idx="3462">
                  <c:v>1.14533005284083</c:v>
                </c:pt>
                <c:pt idx="3463">
                  <c:v>1.11422033513237</c:v>
                </c:pt>
                <c:pt idx="3464">
                  <c:v>1.10937475472522</c:v>
                </c:pt>
                <c:pt idx="3465">
                  <c:v>1.00620627204145</c:v>
                </c:pt>
                <c:pt idx="3466">
                  <c:v>1.02990623252713</c:v>
                </c:pt>
                <c:pt idx="3467">
                  <c:v>0.886644399425217</c:v>
                </c:pt>
                <c:pt idx="3468">
                  <c:v>0.92467268415891</c:v>
                </c:pt>
                <c:pt idx="3469">
                  <c:v>0.952982901514112</c:v>
                </c:pt>
                <c:pt idx="3470">
                  <c:v>1.03445059698292</c:v>
                </c:pt>
                <c:pt idx="3471">
                  <c:v>0.945111781309711</c:v>
                </c:pt>
                <c:pt idx="3472">
                  <c:v>0.833848474117599</c:v>
                </c:pt>
                <c:pt idx="3473">
                  <c:v>0.883694896260296</c:v>
                </c:pt>
                <c:pt idx="3474">
                  <c:v>0.914439776980687</c:v>
                </c:pt>
                <c:pt idx="3475">
                  <c:v>0.953564156714148</c:v>
                </c:pt>
                <c:pt idx="3476">
                  <c:v>0.945398483888765</c:v>
                </c:pt>
                <c:pt idx="3477">
                  <c:v>0.9406701660831</c:v>
                </c:pt>
                <c:pt idx="3478">
                  <c:v>1.02463934671333</c:v>
                </c:pt>
                <c:pt idx="3479">
                  <c:v>0.968535131717288</c:v>
                </c:pt>
                <c:pt idx="3480">
                  <c:v>0.891319171011422</c:v>
                </c:pt>
                <c:pt idx="3481">
                  <c:v>0.771938684052077</c:v>
                </c:pt>
                <c:pt idx="3482">
                  <c:v>0.75240046282989</c:v>
                </c:pt>
                <c:pt idx="3483">
                  <c:v>0.701887434347823</c:v>
                </c:pt>
                <c:pt idx="3484">
                  <c:v>0.536870503610662</c:v>
                </c:pt>
                <c:pt idx="3485">
                  <c:v>0.497502679195257</c:v>
                </c:pt>
                <c:pt idx="3486">
                  <c:v>0.507541336432863</c:v>
                </c:pt>
                <c:pt idx="3487">
                  <c:v>0.555248343174294</c:v>
                </c:pt>
                <c:pt idx="3488">
                  <c:v>0.38983986634997</c:v>
                </c:pt>
                <c:pt idx="3489">
                  <c:v>0.476801784076219</c:v>
                </c:pt>
                <c:pt idx="3490">
                  <c:v>0.338577768097616</c:v>
                </c:pt>
                <c:pt idx="3491">
                  <c:v>0.341589475463936</c:v>
                </c:pt>
                <c:pt idx="3492">
                  <c:v>0.326871970858842</c:v>
                </c:pt>
                <c:pt idx="3493">
                  <c:v>0.329161233117269</c:v>
                </c:pt>
                <c:pt idx="3494">
                  <c:v>0.440794258282985</c:v>
                </c:pt>
                <c:pt idx="3495">
                  <c:v>0.373191648424601</c:v>
                </c:pt>
                <c:pt idx="3496">
                  <c:v>0.409524379564915</c:v>
                </c:pt>
                <c:pt idx="3497">
                  <c:v>0.30223068698945</c:v>
                </c:pt>
                <c:pt idx="3498">
                  <c:v>0.350811370539371</c:v>
                </c:pt>
                <c:pt idx="3499">
                  <c:v>0.435935061945779</c:v>
                </c:pt>
                <c:pt idx="3500">
                  <c:v>0.441125042862131</c:v>
                </c:pt>
                <c:pt idx="3501">
                  <c:v>0.347005095700088</c:v>
                </c:pt>
                <c:pt idx="3502">
                  <c:v>0.325469330416016</c:v>
                </c:pt>
                <c:pt idx="3503">
                  <c:v>0.320612451844456</c:v>
                </c:pt>
                <c:pt idx="3504">
                  <c:v>0.182627045111287</c:v>
                </c:pt>
                <c:pt idx="3505">
                  <c:v>0.126702068666823</c:v>
                </c:pt>
                <c:pt idx="3506">
                  <c:v>0.111720017933215</c:v>
                </c:pt>
                <c:pt idx="3507">
                  <c:v>0.122968130421107</c:v>
                </c:pt>
                <c:pt idx="3508">
                  <c:v>0.118408144559347</c:v>
                </c:pt>
                <c:pt idx="3509">
                  <c:v>0.163885944543487</c:v>
                </c:pt>
                <c:pt idx="3510">
                  <c:v>0.2388052070853</c:v>
                </c:pt>
                <c:pt idx="3511">
                  <c:v>0.321693153023702</c:v>
                </c:pt>
                <c:pt idx="3512">
                  <c:v>0.274093976099745</c:v>
                </c:pt>
                <c:pt idx="3513">
                  <c:v>0.284609259018507</c:v>
                </c:pt>
                <c:pt idx="3514">
                  <c:v>0.342522689051981</c:v>
                </c:pt>
                <c:pt idx="3515">
                  <c:v>0.273032464560126</c:v>
                </c:pt>
                <c:pt idx="3516">
                  <c:v>0.308245743990094</c:v>
                </c:pt>
                <c:pt idx="3517">
                  <c:v>0.341627717882901</c:v>
                </c:pt>
                <c:pt idx="3518">
                  <c:v>0.336014117269847</c:v>
                </c:pt>
                <c:pt idx="3519">
                  <c:v>0.2982170609002</c:v>
                </c:pt>
                <c:pt idx="3520">
                  <c:v>0.419657914766638</c:v>
                </c:pt>
                <c:pt idx="3521">
                  <c:v>0.418405908075921</c:v>
                </c:pt>
                <c:pt idx="3522">
                  <c:v>0.40774416253711</c:v>
                </c:pt>
                <c:pt idx="3523">
                  <c:v>0.407408779956772</c:v>
                </c:pt>
                <c:pt idx="3524">
                  <c:v>0.378524190367566</c:v>
                </c:pt>
                <c:pt idx="3525">
                  <c:v>0.339510588980331</c:v>
                </c:pt>
                <c:pt idx="3526">
                  <c:v>0.362450558779444</c:v>
                </c:pt>
                <c:pt idx="3527">
                  <c:v>0.354617274055108</c:v>
                </c:pt>
                <c:pt idx="3528">
                  <c:v>0.421909145356197</c:v>
                </c:pt>
                <c:pt idx="3529">
                  <c:v>0.427336491558761</c:v>
                </c:pt>
                <c:pt idx="3530">
                  <c:v>0.423438592903332</c:v>
                </c:pt>
                <c:pt idx="3531">
                  <c:v>0.45676525423792</c:v>
                </c:pt>
                <c:pt idx="3532">
                  <c:v>0.449553733822958</c:v>
                </c:pt>
                <c:pt idx="3533">
                  <c:v>0.454944332677201</c:v>
                </c:pt>
                <c:pt idx="3534">
                  <c:v>0.469237617416379</c:v>
                </c:pt>
                <c:pt idx="3535">
                  <c:v>0.479315073381182</c:v>
                </c:pt>
                <c:pt idx="3536">
                  <c:v>0.441114601693767</c:v>
                </c:pt>
                <c:pt idx="3537">
                  <c:v>0.437767011547353</c:v>
                </c:pt>
                <c:pt idx="3538">
                  <c:v>0.429587435980198</c:v>
                </c:pt>
                <c:pt idx="3539">
                  <c:v>0.494722431060396</c:v>
                </c:pt>
                <c:pt idx="3540">
                  <c:v>0.513719846013589</c:v>
                </c:pt>
                <c:pt idx="3541">
                  <c:v>0.501609182788665</c:v>
                </c:pt>
                <c:pt idx="3542">
                  <c:v>0.548259125914441</c:v>
                </c:pt>
                <c:pt idx="3543">
                  <c:v>0.5260500174733</c:v>
                </c:pt>
                <c:pt idx="3544">
                  <c:v>0.482083858190093</c:v>
                </c:pt>
                <c:pt idx="3545">
                  <c:v>0.549922381552169</c:v>
                </c:pt>
                <c:pt idx="3546">
                  <c:v>0.479791383586338</c:v>
                </c:pt>
                <c:pt idx="3547">
                  <c:v>0.473277521196214</c:v>
                </c:pt>
                <c:pt idx="3548">
                  <c:v>0.454238758927858</c:v>
                </c:pt>
                <c:pt idx="3549">
                  <c:v>0.484628210866652</c:v>
                </c:pt>
                <c:pt idx="3550">
                  <c:v>0.539023704759366</c:v>
                </c:pt>
                <c:pt idx="3551">
                  <c:v>0.536613843778829</c:v>
                </c:pt>
                <c:pt idx="3552">
                  <c:v>0.521599972339003</c:v>
                </c:pt>
                <c:pt idx="3553">
                  <c:v>0.540759498529963</c:v>
                </c:pt>
                <c:pt idx="3554">
                  <c:v>0.5110087618861</c:v>
                </c:pt>
                <c:pt idx="3555">
                  <c:v>0.511495612375177</c:v>
                </c:pt>
                <c:pt idx="3556">
                  <c:v>0.508818322120687</c:v>
                </c:pt>
                <c:pt idx="3557">
                  <c:v>0.437701022432747</c:v>
                </c:pt>
                <c:pt idx="3558">
                  <c:v>0.433704401544983</c:v>
                </c:pt>
                <c:pt idx="3559">
                  <c:v>0.411383005554014</c:v>
                </c:pt>
                <c:pt idx="3560">
                  <c:v>0.375066500642743</c:v>
                </c:pt>
                <c:pt idx="3561">
                  <c:v>0.324050747768911</c:v>
                </c:pt>
                <c:pt idx="3562">
                  <c:v>0.300742095425543</c:v>
                </c:pt>
                <c:pt idx="3563">
                  <c:v>0.332910575511033</c:v>
                </c:pt>
                <c:pt idx="3564">
                  <c:v>0.295275916860849</c:v>
                </c:pt>
                <c:pt idx="3565">
                  <c:v>0.267625258672883</c:v>
                </c:pt>
                <c:pt idx="3566">
                  <c:v>0.264907647164277</c:v>
                </c:pt>
                <c:pt idx="3567">
                  <c:v>0.28116955380461</c:v>
                </c:pt>
                <c:pt idx="3568">
                  <c:v>0.290431856572913</c:v>
                </c:pt>
                <c:pt idx="3569">
                  <c:v>0.342365727851058</c:v>
                </c:pt>
                <c:pt idx="3570">
                  <c:v>0.303716154853616</c:v>
                </c:pt>
                <c:pt idx="3571">
                  <c:v>0.283457750689903</c:v>
                </c:pt>
                <c:pt idx="3572">
                  <c:v>0.266047889448814</c:v>
                </c:pt>
                <c:pt idx="3573">
                  <c:v>0.312736867171869</c:v>
                </c:pt>
                <c:pt idx="3574">
                  <c:v>0.260342247163695</c:v>
                </c:pt>
                <c:pt idx="3575">
                  <c:v>0.272618003936056</c:v>
                </c:pt>
                <c:pt idx="3576">
                  <c:v>0.250595975724343</c:v>
                </c:pt>
                <c:pt idx="3577">
                  <c:v>0.290260002261498</c:v>
                </c:pt>
                <c:pt idx="3578">
                  <c:v>0.281926731463642</c:v>
                </c:pt>
                <c:pt idx="3579">
                  <c:v>0.358052383132787</c:v>
                </c:pt>
                <c:pt idx="3580">
                  <c:v>0.384913142849269</c:v>
                </c:pt>
                <c:pt idx="3581">
                  <c:v>0.394031952267561</c:v>
                </c:pt>
                <c:pt idx="3582">
                  <c:v>0.41231718150507</c:v>
                </c:pt>
                <c:pt idx="3583">
                  <c:v>0.418079766540869</c:v>
                </c:pt>
                <c:pt idx="3584">
                  <c:v>0.416114413445998</c:v>
                </c:pt>
                <c:pt idx="3585">
                  <c:v>0.421578844098032</c:v>
                </c:pt>
                <c:pt idx="3586">
                  <c:v>0.399518378510726</c:v>
                </c:pt>
                <c:pt idx="3587">
                  <c:v>0.411727429121529</c:v>
                </c:pt>
                <c:pt idx="3588">
                  <c:v>0.399156285432806</c:v>
                </c:pt>
                <c:pt idx="3589">
                  <c:v>0.402650577442629</c:v>
                </c:pt>
                <c:pt idx="3590">
                  <c:v>0.393912296752573</c:v>
                </c:pt>
                <c:pt idx="3591">
                  <c:v>0.344681885537929</c:v>
                </c:pt>
                <c:pt idx="3592">
                  <c:v>0.3078132082141</c:v>
                </c:pt>
                <c:pt idx="3593">
                  <c:v>0.305814723276044</c:v>
                </c:pt>
                <c:pt idx="3594">
                  <c:v>0.291406355519263</c:v>
                </c:pt>
                <c:pt idx="3595">
                  <c:v>0.297866682547239</c:v>
                </c:pt>
                <c:pt idx="3596">
                  <c:v>0.250815563578319</c:v>
                </c:pt>
                <c:pt idx="3597">
                  <c:v>0.270735342373691</c:v>
                </c:pt>
                <c:pt idx="3598">
                  <c:v>0.280839252297864</c:v>
                </c:pt>
                <c:pt idx="3599">
                  <c:v>0.26999294589108</c:v>
                </c:pt>
                <c:pt idx="3600">
                  <c:v>0.320920037951984</c:v>
                </c:pt>
                <c:pt idx="3601">
                  <c:v>0.157018634756705</c:v>
                </c:pt>
                <c:pt idx="3602">
                  <c:v>0.0877638064457285</c:v>
                </c:pt>
                <c:pt idx="3603">
                  <c:v>0.153912070971604</c:v>
                </c:pt>
                <c:pt idx="3604">
                  <c:v>0.211681421728722</c:v>
                </c:pt>
                <c:pt idx="3605">
                  <c:v>0.253505680397202</c:v>
                </c:pt>
                <c:pt idx="3606">
                  <c:v>0.268453672245231</c:v>
                </c:pt>
                <c:pt idx="3607">
                  <c:v>0.244017072169489</c:v>
                </c:pt>
                <c:pt idx="3608">
                  <c:v>0.271326078785148</c:v>
                </c:pt>
                <c:pt idx="3609">
                  <c:v>0.281359405102183</c:v>
                </c:pt>
                <c:pt idx="3610">
                  <c:v>0.338399894779729</c:v>
                </c:pt>
                <c:pt idx="3611">
                  <c:v>0.359035412039644</c:v>
                </c:pt>
                <c:pt idx="3612">
                  <c:v>0.378133843782464</c:v>
                </c:pt>
                <c:pt idx="3613">
                  <c:v>0.366100765717007</c:v>
                </c:pt>
                <c:pt idx="3614">
                  <c:v>0.391412585604753</c:v>
                </c:pt>
                <c:pt idx="3615">
                  <c:v>0.381095696405228</c:v>
                </c:pt>
                <c:pt idx="3616">
                  <c:v>0.40607733054391</c:v>
                </c:pt>
                <c:pt idx="3617">
                  <c:v>0.389085957057438</c:v>
                </c:pt>
                <c:pt idx="3618">
                  <c:v>0.434163218584581</c:v>
                </c:pt>
                <c:pt idx="3619">
                  <c:v>0.423145937387961</c:v>
                </c:pt>
                <c:pt idx="3620">
                  <c:v>0.437192547950279</c:v>
                </c:pt>
                <c:pt idx="3621">
                  <c:v>0.436006781857328</c:v>
                </c:pt>
                <c:pt idx="3622">
                  <c:v>0.438464608123219</c:v>
                </c:pt>
                <c:pt idx="3623">
                  <c:v>0.464170662640097</c:v>
                </c:pt>
                <c:pt idx="3624">
                  <c:v>0.477679951114601</c:v>
                </c:pt>
                <c:pt idx="3625">
                  <c:v>0.484894973526604</c:v>
                </c:pt>
                <c:pt idx="3626">
                  <c:v>0.505601250023146</c:v>
                </c:pt>
                <c:pt idx="3627">
                  <c:v>0.469251697671034</c:v>
                </c:pt>
                <c:pt idx="3628">
                  <c:v>0.480660809047004</c:v>
                </c:pt>
                <c:pt idx="3629">
                  <c:v>0.491409722573583</c:v>
                </c:pt>
                <c:pt idx="3630">
                  <c:v>0.531960508519532</c:v>
                </c:pt>
                <c:pt idx="3631">
                  <c:v>0.524495165402092</c:v>
                </c:pt>
                <c:pt idx="3632">
                  <c:v>0.531750350850019</c:v>
                </c:pt>
                <c:pt idx="3633">
                  <c:v>0.51712222746054</c:v>
                </c:pt>
                <c:pt idx="3634">
                  <c:v>0.533842811142411</c:v>
                </c:pt>
                <c:pt idx="3635">
                  <c:v>0.533854066601911</c:v>
                </c:pt>
                <c:pt idx="3636">
                  <c:v>0.550208784049982</c:v>
                </c:pt>
                <c:pt idx="3637">
                  <c:v>0.523025580206091</c:v>
                </c:pt>
                <c:pt idx="3638">
                  <c:v>0.527486312627985</c:v>
                </c:pt>
                <c:pt idx="3639">
                  <c:v>0.526277800182329</c:v>
                </c:pt>
                <c:pt idx="3640">
                  <c:v>0.521243173618241</c:v>
                </c:pt>
                <c:pt idx="3641">
                  <c:v>0.519815952764274</c:v>
                </c:pt>
                <c:pt idx="3642">
                  <c:v>0.526028272258482</c:v>
                </c:pt>
                <c:pt idx="3643">
                  <c:v>0.493780062210344</c:v>
                </c:pt>
                <c:pt idx="3644">
                  <c:v>0.483967465503392</c:v>
                </c:pt>
                <c:pt idx="3645">
                  <c:v>0.488504516279701</c:v>
                </c:pt>
                <c:pt idx="3646">
                  <c:v>0.490000860345871</c:v>
                </c:pt>
                <c:pt idx="3647">
                  <c:v>0.473970464388838</c:v>
                </c:pt>
                <c:pt idx="3648">
                  <c:v>0.467662162598895</c:v>
                </c:pt>
                <c:pt idx="3649">
                  <c:v>0.471784871394717</c:v>
                </c:pt>
                <c:pt idx="3650">
                  <c:v>0.486563799823828</c:v>
                </c:pt>
                <c:pt idx="3651">
                  <c:v>0.511577605719833</c:v>
                </c:pt>
                <c:pt idx="3652">
                  <c:v>0.511797913288561</c:v>
                </c:pt>
                <c:pt idx="3653">
                  <c:v>0.483378376318821</c:v>
                </c:pt>
                <c:pt idx="3654">
                  <c:v>0.36878212697511</c:v>
                </c:pt>
                <c:pt idx="3655">
                  <c:v>0.436769712184908</c:v>
                </c:pt>
                <c:pt idx="3656">
                  <c:v>0.400772445641229</c:v>
                </c:pt>
                <c:pt idx="3657">
                  <c:v>0.41659735552725</c:v>
                </c:pt>
                <c:pt idx="3658">
                  <c:v>0.479938856750418</c:v>
                </c:pt>
                <c:pt idx="3659">
                  <c:v>0.475921459304167</c:v>
                </c:pt>
                <c:pt idx="3660">
                  <c:v>0.454242821570434</c:v>
                </c:pt>
                <c:pt idx="3661">
                  <c:v>0.460019865901897</c:v>
                </c:pt>
                <c:pt idx="3662">
                  <c:v>0.500077812673596</c:v>
                </c:pt>
                <c:pt idx="3663">
                  <c:v>0.532635711781964</c:v>
                </c:pt>
                <c:pt idx="3664">
                  <c:v>0.502717759421305</c:v>
                </c:pt>
                <c:pt idx="3665">
                  <c:v>0.463157703240774</c:v>
                </c:pt>
                <c:pt idx="3666">
                  <c:v>0.502160827038139</c:v>
                </c:pt>
                <c:pt idx="3667">
                  <c:v>0.507966970338397</c:v>
                </c:pt>
                <c:pt idx="3668">
                  <c:v>0.473566678937336</c:v>
                </c:pt>
                <c:pt idx="3669">
                  <c:v>0.501129403147735</c:v>
                </c:pt>
                <c:pt idx="3670">
                  <c:v>0.494980490512747</c:v>
                </c:pt>
                <c:pt idx="3671">
                  <c:v>0.483977693127255</c:v>
                </c:pt>
                <c:pt idx="3672">
                  <c:v>0.496997426447448</c:v>
                </c:pt>
                <c:pt idx="3673">
                  <c:v>0.492305820545867</c:v>
                </c:pt>
                <c:pt idx="3674">
                  <c:v>0.48018128918938</c:v>
                </c:pt>
                <c:pt idx="3675">
                  <c:v>0.504365594968178</c:v>
                </c:pt>
                <c:pt idx="3676">
                  <c:v>0.440060432060613</c:v>
                </c:pt>
                <c:pt idx="3677">
                  <c:v>0.435109843394633</c:v>
                </c:pt>
                <c:pt idx="3678">
                  <c:v>0.416388763549865</c:v>
                </c:pt>
                <c:pt idx="3679">
                  <c:v>0.417722750862947</c:v>
                </c:pt>
                <c:pt idx="3680">
                  <c:v>0.406032429739803</c:v>
                </c:pt>
                <c:pt idx="3681">
                  <c:v>0.440117352843349</c:v>
                </c:pt>
                <c:pt idx="3682">
                  <c:v>0.438792204605041</c:v>
                </c:pt>
                <c:pt idx="3683">
                  <c:v>0.430846207237331</c:v>
                </c:pt>
                <c:pt idx="3684">
                  <c:v>0.444498747671382</c:v>
                </c:pt>
                <c:pt idx="3685">
                  <c:v>0.495114590303493</c:v>
                </c:pt>
                <c:pt idx="3686">
                  <c:v>0.478162039287475</c:v>
                </c:pt>
                <c:pt idx="3687">
                  <c:v>0.44785474415154</c:v>
                </c:pt>
                <c:pt idx="3688">
                  <c:v>0.425721881481061</c:v>
                </c:pt>
                <c:pt idx="3689">
                  <c:v>0.399255120435727</c:v>
                </c:pt>
                <c:pt idx="3690">
                  <c:v>0.389506853631107</c:v>
                </c:pt>
                <c:pt idx="3691">
                  <c:v>0.35903576254988</c:v>
                </c:pt>
                <c:pt idx="3692">
                  <c:v>0.321910098562564</c:v>
                </c:pt>
                <c:pt idx="3693">
                  <c:v>0.282192345510853</c:v>
                </c:pt>
                <c:pt idx="3694">
                  <c:v>0.266040171568295</c:v>
                </c:pt>
                <c:pt idx="3695">
                  <c:v>0.355054934715033</c:v>
                </c:pt>
                <c:pt idx="3696">
                  <c:v>0.379881598885228</c:v>
                </c:pt>
                <c:pt idx="3697">
                  <c:v>0.397459665041958</c:v>
                </c:pt>
                <c:pt idx="3698">
                  <c:v>0.329306942537221</c:v>
                </c:pt>
                <c:pt idx="3699">
                  <c:v>0.326465617152038</c:v>
                </c:pt>
                <c:pt idx="3700">
                  <c:v>0.280037800084406</c:v>
                </c:pt>
                <c:pt idx="3701">
                  <c:v>0.337626122824484</c:v>
                </c:pt>
                <c:pt idx="3702">
                  <c:v>0.357721680492472</c:v>
                </c:pt>
                <c:pt idx="3703">
                  <c:v>0.387445807666982</c:v>
                </c:pt>
                <c:pt idx="3704">
                  <c:v>0.37019760502157</c:v>
                </c:pt>
                <c:pt idx="3705">
                  <c:v>0.409691621315551</c:v>
                </c:pt>
                <c:pt idx="3706">
                  <c:v>0.420704863493716</c:v>
                </c:pt>
                <c:pt idx="3707">
                  <c:v>0.40196799932331</c:v>
                </c:pt>
                <c:pt idx="3708">
                  <c:v>0.413818733292547</c:v>
                </c:pt>
                <c:pt idx="3709">
                  <c:v>0.404301823178833</c:v>
                </c:pt>
                <c:pt idx="3710">
                  <c:v>0.416107006858544</c:v>
                </c:pt>
                <c:pt idx="3711">
                  <c:v>0.368717166800132</c:v>
                </c:pt>
                <c:pt idx="3712">
                  <c:v>0.292209356831013</c:v>
                </c:pt>
                <c:pt idx="3713">
                  <c:v>0.296031218293376</c:v>
                </c:pt>
                <c:pt idx="3714">
                  <c:v>0.324460006502054</c:v>
                </c:pt>
                <c:pt idx="3715">
                  <c:v>0.332457445004082</c:v>
                </c:pt>
                <c:pt idx="3716">
                  <c:v>0.38020935015012</c:v>
                </c:pt>
                <c:pt idx="3717">
                  <c:v>0.386996826583063</c:v>
                </c:pt>
                <c:pt idx="3718">
                  <c:v>0.41769127405168</c:v>
                </c:pt>
                <c:pt idx="3719">
                  <c:v>0.396376093282186</c:v>
                </c:pt>
                <c:pt idx="3720">
                  <c:v>0.44919402314557</c:v>
                </c:pt>
                <c:pt idx="3721">
                  <c:v>0.436960434080252</c:v>
                </c:pt>
                <c:pt idx="3722">
                  <c:v>0.444125020533933</c:v>
                </c:pt>
                <c:pt idx="3723">
                  <c:v>0.425054754542638</c:v>
                </c:pt>
                <c:pt idx="3724">
                  <c:v>0.440941930961539</c:v>
                </c:pt>
                <c:pt idx="3725">
                  <c:v>0.456754998631779</c:v>
                </c:pt>
                <c:pt idx="3726">
                  <c:v>0.450057244202611</c:v>
                </c:pt>
                <c:pt idx="3727">
                  <c:v>0.435958636308065</c:v>
                </c:pt>
                <c:pt idx="3728">
                  <c:v>0.438815198880456</c:v>
                </c:pt>
                <c:pt idx="3729">
                  <c:v>0.458124755212923</c:v>
                </c:pt>
                <c:pt idx="3730">
                  <c:v>0.42272264687902</c:v>
                </c:pt>
                <c:pt idx="3731">
                  <c:v>0.414240248940746</c:v>
                </c:pt>
                <c:pt idx="3732">
                  <c:v>0.371448725833989</c:v>
                </c:pt>
                <c:pt idx="3733">
                  <c:v>0.403088480766338</c:v>
                </c:pt>
                <c:pt idx="3734">
                  <c:v>0.425411405056412</c:v>
                </c:pt>
                <c:pt idx="3735">
                  <c:v>0.44891656778399</c:v>
                </c:pt>
                <c:pt idx="3736">
                  <c:v>0.483978591396042</c:v>
                </c:pt>
                <c:pt idx="3737">
                  <c:v>0.497363090093451</c:v>
                </c:pt>
                <c:pt idx="3738">
                  <c:v>0.504289562552486</c:v>
                </c:pt>
                <c:pt idx="3739">
                  <c:v>0.514127146238913</c:v>
                </c:pt>
                <c:pt idx="3740">
                  <c:v>0.504783595881573</c:v>
                </c:pt>
                <c:pt idx="3741">
                  <c:v>0.520439720811708</c:v>
                </c:pt>
                <c:pt idx="3742">
                  <c:v>0.504482115196057</c:v>
                </c:pt>
                <c:pt idx="3743">
                  <c:v>0.512847364719215</c:v>
                </c:pt>
                <c:pt idx="3744">
                  <c:v>0.506846934345982</c:v>
                </c:pt>
                <c:pt idx="3745">
                  <c:v>0.514651421867072</c:v>
                </c:pt>
                <c:pt idx="3746">
                  <c:v>0.51595678553328</c:v>
                </c:pt>
                <c:pt idx="3747">
                  <c:v>0.545567574815563</c:v>
                </c:pt>
                <c:pt idx="3748">
                  <c:v>0.588572625226326</c:v>
                </c:pt>
                <c:pt idx="3749">
                  <c:v>0.592760537514075</c:v>
                </c:pt>
                <c:pt idx="3750">
                  <c:v>0.598048195687672</c:v>
                </c:pt>
                <c:pt idx="3751">
                  <c:v>0.55950549842394</c:v>
                </c:pt>
                <c:pt idx="3752">
                  <c:v>0.548756555133706</c:v>
                </c:pt>
                <c:pt idx="3753">
                  <c:v>0.576197423372101</c:v>
                </c:pt>
                <c:pt idx="3754">
                  <c:v>0.570271992736098</c:v>
                </c:pt>
                <c:pt idx="3755">
                  <c:v>0.582054486602257</c:v>
                </c:pt>
                <c:pt idx="3756">
                  <c:v>0.58607104864135</c:v>
                </c:pt>
                <c:pt idx="3757">
                  <c:v>0.600593632428212</c:v>
                </c:pt>
                <c:pt idx="3758">
                  <c:v>0.607772102252976</c:v>
                </c:pt>
                <c:pt idx="3759">
                  <c:v>0.622683511035644</c:v>
                </c:pt>
                <c:pt idx="3760">
                  <c:v>0.636849076534108</c:v>
                </c:pt>
                <c:pt idx="3761">
                  <c:v>0.663695973859323</c:v>
                </c:pt>
                <c:pt idx="3762">
                  <c:v>0.6773511588102</c:v>
                </c:pt>
                <c:pt idx="3763">
                  <c:v>0.704293308081237</c:v>
                </c:pt>
                <c:pt idx="3764">
                  <c:v>0.700878325615676</c:v>
                </c:pt>
                <c:pt idx="3765">
                  <c:v>0.720226271149459</c:v>
                </c:pt>
                <c:pt idx="3766">
                  <c:v>0.745569224796325</c:v>
                </c:pt>
                <c:pt idx="3767">
                  <c:v>0.743757081490502</c:v>
                </c:pt>
                <c:pt idx="3768">
                  <c:v>0.72289218208488</c:v>
                </c:pt>
                <c:pt idx="3769">
                  <c:v>0.730238109154038</c:v>
                </c:pt>
                <c:pt idx="3770">
                  <c:v>0.733466480682743</c:v>
                </c:pt>
                <c:pt idx="3771">
                  <c:v>0.717958979637984</c:v>
                </c:pt>
                <c:pt idx="3772">
                  <c:v>0.77144292912859</c:v>
                </c:pt>
                <c:pt idx="3773">
                  <c:v>0.741488203519284</c:v>
                </c:pt>
                <c:pt idx="3774">
                  <c:v>0.748454292055053</c:v>
                </c:pt>
                <c:pt idx="3775">
                  <c:v>0.734352906478892</c:v>
                </c:pt>
                <c:pt idx="3776">
                  <c:v>0.72361632266628</c:v>
                </c:pt>
                <c:pt idx="3777">
                  <c:v>0.730184981810102</c:v>
                </c:pt>
                <c:pt idx="3778">
                  <c:v>0.733351612544792</c:v>
                </c:pt>
                <c:pt idx="3779">
                  <c:v>0.750264820023121</c:v>
                </c:pt>
                <c:pt idx="3780">
                  <c:v>0.758316411900332</c:v>
                </c:pt>
                <c:pt idx="3781">
                  <c:v>0.743205184371164</c:v>
                </c:pt>
                <c:pt idx="3782">
                  <c:v>0.771421543402101</c:v>
                </c:pt>
                <c:pt idx="3783">
                  <c:v>0.768038525748341</c:v>
                </c:pt>
                <c:pt idx="3784">
                  <c:v>0.761455294937001</c:v>
                </c:pt>
                <c:pt idx="3785">
                  <c:v>0.764238536529655</c:v>
                </c:pt>
                <c:pt idx="3786">
                  <c:v>0.683203902836608</c:v>
                </c:pt>
                <c:pt idx="3787">
                  <c:v>0.713893061469935</c:v>
                </c:pt>
                <c:pt idx="3788">
                  <c:v>0.697859381543543</c:v>
                </c:pt>
                <c:pt idx="3789">
                  <c:v>0.704968055568152</c:v>
                </c:pt>
                <c:pt idx="3790">
                  <c:v>0.71187288907614</c:v>
                </c:pt>
                <c:pt idx="3791">
                  <c:v>0.741713630609036</c:v>
                </c:pt>
                <c:pt idx="3792">
                  <c:v>0.762120898645059</c:v>
                </c:pt>
                <c:pt idx="3793">
                  <c:v>0.768128723329863</c:v>
                </c:pt>
                <c:pt idx="3794">
                  <c:v>0.761246682867861</c:v>
                </c:pt>
                <c:pt idx="3795">
                  <c:v>0.754974417037952</c:v>
                </c:pt>
                <c:pt idx="3796">
                  <c:v>0.760064321830337</c:v>
                </c:pt>
                <c:pt idx="3797">
                  <c:v>0.736971660285884</c:v>
                </c:pt>
                <c:pt idx="3798">
                  <c:v>0.73546602681095</c:v>
                </c:pt>
                <c:pt idx="3799">
                  <c:v>0.730632274203776</c:v>
                </c:pt>
                <c:pt idx="3800">
                  <c:v>0.729914419702426</c:v>
                </c:pt>
                <c:pt idx="3801">
                  <c:v>0.705516253652547</c:v>
                </c:pt>
                <c:pt idx="3802">
                  <c:v>0.680501492128273</c:v>
                </c:pt>
                <c:pt idx="3803">
                  <c:v>0.658219561940957</c:v>
                </c:pt>
                <c:pt idx="3804">
                  <c:v>0.695029057332476</c:v>
                </c:pt>
                <c:pt idx="3805">
                  <c:v>0.687673569263482</c:v>
                </c:pt>
                <c:pt idx="3806">
                  <c:v>0.690915655160051</c:v>
                </c:pt>
                <c:pt idx="3807">
                  <c:v>0.729175949199208</c:v>
                </c:pt>
                <c:pt idx="3808">
                  <c:v>0.72578241996166</c:v>
                </c:pt>
                <c:pt idx="3809">
                  <c:v>0.785781100285895</c:v>
                </c:pt>
                <c:pt idx="3810">
                  <c:v>0.822611862629682</c:v>
                </c:pt>
                <c:pt idx="3811">
                  <c:v>0.81185229038813</c:v>
                </c:pt>
                <c:pt idx="3812">
                  <c:v>0.840767531395836</c:v>
                </c:pt>
                <c:pt idx="3813">
                  <c:v>0.848277505567099</c:v>
                </c:pt>
                <c:pt idx="3814">
                  <c:v>0.891684135879512</c:v>
                </c:pt>
                <c:pt idx="3815">
                  <c:v>0.899743758605491</c:v>
                </c:pt>
                <c:pt idx="3816">
                  <c:v>0.87792845573451</c:v>
                </c:pt>
                <c:pt idx="3817">
                  <c:v>0.876986851249637</c:v>
                </c:pt>
                <c:pt idx="3818">
                  <c:v>0.894497990502852</c:v>
                </c:pt>
                <c:pt idx="3819">
                  <c:v>0.902848506443748</c:v>
                </c:pt>
                <c:pt idx="3820">
                  <c:v>0.920631396704184</c:v>
                </c:pt>
                <c:pt idx="3821">
                  <c:v>0.920625436071164</c:v>
                </c:pt>
                <c:pt idx="3822">
                  <c:v>0.913060693471911</c:v>
                </c:pt>
                <c:pt idx="3823">
                  <c:v>0.922436160351694</c:v>
                </c:pt>
                <c:pt idx="3824">
                  <c:v>0.937406324154602</c:v>
                </c:pt>
                <c:pt idx="3825">
                  <c:v>0.958825586500431</c:v>
                </c:pt>
                <c:pt idx="3826">
                  <c:v>0.808079590314696</c:v>
                </c:pt>
                <c:pt idx="3827">
                  <c:v>0.851351849464693</c:v>
                </c:pt>
                <c:pt idx="3828">
                  <c:v>0.87114462043345</c:v>
                </c:pt>
                <c:pt idx="3829">
                  <c:v>0.917028352897233</c:v>
                </c:pt>
                <c:pt idx="3830">
                  <c:v>0.919130488557298</c:v>
                </c:pt>
                <c:pt idx="3831">
                  <c:v>0.942888453323847</c:v>
                </c:pt>
                <c:pt idx="3832">
                  <c:v>0.991213038854126</c:v>
                </c:pt>
                <c:pt idx="3833">
                  <c:v>0.996912983325388</c:v>
                </c:pt>
                <c:pt idx="3834">
                  <c:v>0.998369805216923</c:v>
                </c:pt>
                <c:pt idx="3835">
                  <c:v>0.993313807681605</c:v>
                </c:pt>
                <c:pt idx="3836">
                  <c:v>1.01447622873208</c:v>
                </c:pt>
                <c:pt idx="3837">
                  <c:v>1.08046872398566</c:v>
                </c:pt>
                <c:pt idx="3838">
                  <c:v>1.07600053978863</c:v>
                </c:pt>
                <c:pt idx="3839">
                  <c:v>1.04960561088385</c:v>
                </c:pt>
                <c:pt idx="3840">
                  <c:v>1.06913821377072</c:v>
                </c:pt>
                <c:pt idx="3841">
                  <c:v>1.07187021713751</c:v>
                </c:pt>
                <c:pt idx="3842">
                  <c:v>0.919494036990422</c:v>
                </c:pt>
                <c:pt idx="3843">
                  <c:v>0.882323919730037</c:v>
                </c:pt>
                <c:pt idx="3844">
                  <c:v>0.923804393833418</c:v>
                </c:pt>
                <c:pt idx="3845">
                  <c:v>0.895585623518166</c:v>
                </c:pt>
                <c:pt idx="3846">
                  <c:v>0.867640286732264</c:v>
                </c:pt>
                <c:pt idx="3847">
                  <c:v>0.842905479584982</c:v>
                </c:pt>
                <c:pt idx="3848">
                  <c:v>0.929635669935891</c:v>
                </c:pt>
                <c:pt idx="3849">
                  <c:v>0.883549582997883</c:v>
                </c:pt>
                <c:pt idx="3850">
                  <c:v>0.935816651438979</c:v>
                </c:pt>
                <c:pt idx="3851">
                  <c:v>0.931197580710187</c:v>
                </c:pt>
                <c:pt idx="3852">
                  <c:v>0.950549619554823</c:v>
                </c:pt>
                <c:pt idx="3853">
                  <c:v>0.922404099205009</c:v>
                </c:pt>
                <c:pt idx="3854">
                  <c:v>0.814626563018366</c:v>
                </c:pt>
                <c:pt idx="3855">
                  <c:v>0.888621077257152</c:v>
                </c:pt>
                <c:pt idx="3856">
                  <c:v>0.790294884125138</c:v>
                </c:pt>
                <c:pt idx="3857">
                  <c:v>0.782050516486639</c:v>
                </c:pt>
                <c:pt idx="3858">
                  <c:v>0.731539763739164</c:v>
                </c:pt>
                <c:pt idx="3859">
                  <c:v>0.778925349203997</c:v>
                </c:pt>
                <c:pt idx="3860">
                  <c:v>0.730093866371216</c:v>
                </c:pt>
                <c:pt idx="3861">
                  <c:v>0.779935875102172</c:v>
                </c:pt>
                <c:pt idx="3862">
                  <c:v>0.81515536854312</c:v>
                </c:pt>
                <c:pt idx="3863">
                  <c:v>0.827845968939096</c:v>
                </c:pt>
                <c:pt idx="3864">
                  <c:v>0.890762498790985</c:v>
                </c:pt>
                <c:pt idx="3865">
                  <c:v>0.90106843704975</c:v>
                </c:pt>
                <c:pt idx="3866">
                  <c:v>0.943535387516111</c:v>
                </c:pt>
                <c:pt idx="3867">
                  <c:v>0.942483819808563</c:v>
                </c:pt>
                <c:pt idx="3868">
                  <c:v>0.97887858016401</c:v>
                </c:pt>
                <c:pt idx="3869">
                  <c:v>1.01277748946149</c:v>
                </c:pt>
                <c:pt idx="3870">
                  <c:v>1.01800253130574</c:v>
                </c:pt>
                <c:pt idx="3871">
                  <c:v>1.01259703858941</c:v>
                </c:pt>
                <c:pt idx="3872">
                  <c:v>1.03646616641783</c:v>
                </c:pt>
                <c:pt idx="3873">
                  <c:v>1.02026707695098</c:v>
                </c:pt>
                <c:pt idx="3874">
                  <c:v>1.03571646194885</c:v>
                </c:pt>
                <c:pt idx="3875">
                  <c:v>0.996896502860859</c:v>
                </c:pt>
                <c:pt idx="3876">
                  <c:v>0.987887036752199</c:v>
                </c:pt>
                <c:pt idx="3877">
                  <c:v>0.959475915064336</c:v>
                </c:pt>
                <c:pt idx="3878">
                  <c:v>0.969714934693487</c:v>
                </c:pt>
                <c:pt idx="3879">
                  <c:v>0.981593005106109</c:v>
                </c:pt>
                <c:pt idx="3880">
                  <c:v>0.958537641551845</c:v>
                </c:pt>
                <c:pt idx="3881">
                  <c:v>0.963717008645323</c:v>
                </c:pt>
                <c:pt idx="3882">
                  <c:v>0.996074554916442</c:v>
                </c:pt>
                <c:pt idx="3883">
                  <c:v>0.986303943199578</c:v>
                </c:pt>
                <c:pt idx="3884">
                  <c:v>0.976251648878973</c:v>
                </c:pt>
                <c:pt idx="3885">
                  <c:v>0.845998706176551</c:v>
                </c:pt>
                <c:pt idx="3886">
                  <c:v>0.88621686350149</c:v>
                </c:pt>
                <c:pt idx="3887">
                  <c:v>0.957476201073117</c:v>
                </c:pt>
                <c:pt idx="3888">
                  <c:v>0.958911255154473</c:v>
                </c:pt>
                <c:pt idx="3889">
                  <c:v>0.967024933945821</c:v>
                </c:pt>
                <c:pt idx="3890">
                  <c:v>0.844238862324892</c:v>
                </c:pt>
                <c:pt idx="3891">
                  <c:v>0.835916541973585</c:v>
                </c:pt>
                <c:pt idx="3892">
                  <c:v>0.830764781677198</c:v>
                </c:pt>
                <c:pt idx="3893">
                  <c:v>0.910288348644359</c:v>
                </c:pt>
                <c:pt idx="3894">
                  <c:v>0.887031102889749</c:v>
                </c:pt>
                <c:pt idx="3895">
                  <c:v>0.8694456350813</c:v>
                </c:pt>
                <c:pt idx="3896">
                  <c:v>0.854987119696703</c:v>
                </c:pt>
                <c:pt idx="3897">
                  <c:v>0.869304365727384</c:v>
                </c:pt>
                <c:pt idx="3898">
                  <c:v>0.890415731290942</c:v>
                </c:pt>
                <c:pt idx="3899">
                  <c:v>0.953913413663116</c:v>
                </c:pt>
                <c:pt idx="3900">
                  <c:v>1.00724456318619</c:v>
                </c:pt>
                <c:pt idx="3901">
                  <c:v>1.00375420642786</c:v>
                </c:pt>
                <c:pt idx="3902">
                  <c:v>0.94808581471704</c:v>
                </c:pt>
                <c:pt idx="3903">
                  <c:v>0.962819514537341</c:v>
                </c:pt>
                <c:pt idx="3904">
                  <c:v>0.972728282535365</c:v>
                </c:pt>
                <c:pt idx="3905">
                  <c:v>0.922046981586437</c:v>
                </c:pt>
                <c:pt idx="3906">
                  <c:v>0.981123589751356</c:v>
                </c:pt>
                <c:pt idx="3907">
                  <c:v>0.995789304010135</c:v>
                </c:pt>
                <c:pt idx="3908">
                  <c:v>1.00196099004086</c:v>
                </c:pt>
                <c:pt idx="3909">
                  <c:v>0.966031633749792</c:v>
                </c:pt>
                <c:pt idx="3910">
                  <c:v>0.979666087655252</c:v>
                </c:pt>
                <c:pt idx="3911">
                  <c:v>0.972764677497976</c:v>
                </c:pt>
                <c:pt idx="3912">
                  <c:v>0.978849500601327</c:v>
                </c:pt>
                <c:pt idx="3913">
                  <c:v>0.960186136412932</c:v>
                </c:pt>
                <c:pt idx="3914">
                  <c:v>0.920343148449274</c:v>
                </c:pt>
                <c:pt idx="3915">
                  <c:v>0.913436456508463</c:v>
                </c:pt>
                <c:pt idx="3916">
                  <c:v>0.85123423692076</c:v>
                </c:pt>
                <c:pt idx="3917">
                  <c:v>0.861677574943812</c:v>
                </c:pt>
                <c:pt idx="3918">
                  <c:v>0.909994774719019</c:v>
                </c:pt>
                <c:pt idx="3919">
                  <c:v>0.904550719212275</c:v>
                </c:pt>
                <c:pt idx="3920">
                  <c:v>0.942455484436246</c:v>
                </c:pt>
                <c:pt idx="3921">
                  <c:v>0.945652001646491</c:v>
                </c:pt>
                <c:pt idx="3922">
                  <c:v>0.95542399012265</c:v>
                </c:pt>
                <c:pt idx="3923">
                  <c:v>0.957739976281176</c:v>
                </c:pt>
                <c:pt idx="3924">
                  <c:v>1.01104217947399</c:v>
                </c:pt>
                <c:pt idx="3925">
                  <c:v>1.01520806188251</c:v>
                </c:pt>
                <c:pt idx="3926">
                  <c:v>1.00695142311025</c:v>
                </c:pt>
                <c:pt idx="3927">
                  <c:v>1.00789380863612</c:v>
                </c:pt>
                <c:pt idx="3928">
                  <c:v>1.02225998133286</c:v>
                </c:pt>
                <c:pt idx="3929">
                  <c:v>1.00840737241196</c:v>
                </c:pt>
                <c:pt idx="3930">
                  <c:v>1.02822760865738</c:v>
                </c:pt>
                <c:pt idx="3931">
                  <c:v>1.04640547226693</c:v>
                </c:pt>
                <c:pt idx="3932">
                  <c:v>1.05099736994927</c:v>
                </c:pt>
                <c:pt idx="3933">
                  <c:v>1.04064081641082</c:v>
                </c:pt>
                <c:pt idx="3934">
                  <c:v>1.01565982045801</c:v>
                </c:pt>
                <c:pt idx="3935">
                  <c:v>1.02802317663269</c:v>
                </c:pt>
                <c:pt idx="3936">
                  <c:v>0.987932475286746</c:v>
                </c:pt>
                <c:pt idx="3937">
                  <c:v>0.995799497498696</c:v>
                </c:pt>
                <c:pt idx="3938">
                  <c:v>0.969443900350377</c:v>
                </c:pt>
                <c:pt idx="3939">
                  <c:v>0.949156045804674</c:v>
                </c:pt>
                <c:pt idx="3940">
                  <c:v>1.11476880780765</c:v>
                </c:pt>
                <c:pt idx="3941">
                  <c:v>1.1274564404067</c:v>
                </c:pt>
                <c:pt idx="3942">
                  <c:v>1.147565037059</c:v>
                </c:pt>
                <c:pt idx="3943">
                  <c:v>1.14235913442393</c:v>
                </c:pt>
                <c:pt idx="3944">
                  <c:v>1.12912428135732</c:v>
                </c:pt>
                <c:pt idx="3945">
                  <c:v>1.18607981975706</c:v>
                </c:pt>
                <c:pt idx="3946">
                  <c:v>1.20589213304237</c:v>
                </c:pt>
                <c:pt idx="3947">
                  <c:v>1.20712925695691</c:v>
                </c:pt>
                <c:pt idx="3948">
                  <c:v>1.23234641564412</c:v>
                </c:pt>
                <c:pt idx="3949">
                  <c:v>1.19418597760279</c:v>
                </c:pt>
                <c:pt idx="3950">
                  <c:v>1.19124266396062</c:v>
                </c:pt>
                <c:pt idx="3951">
                  <c:v>1.1954513625547</c:v>
                </c:pt>
                <c:pt idx="3952">
                  <c:v>1.17109773086014</c:v>
                </c:pt>
                <c:pt idx="3953">
                  <c:v>1.13703596826192</c:v>
                </c:pt>
                <c:pt idx="3954">
                  <c:v>1.21482946180039</c:v>
                </c:pt>
                <c:pt idx="3955">
                  <c:v>1.18784817145263</c:v>
                </c:pt>
                <c:pt idx="3956">
                  <c:v>1.18036660166713</c:v>
                </c:pt>
                <c:pt idx="3957">
                  <c:v>1.24692427772145</c:v>
                </c:pt>
                <c:pt idx="3958">
                  <c:v>1.25356439763212</c:v>
                </c:pt>
                <c:pt idx="3959">
                  <c:v>1.27660738584496</c:v>
                </c:pt>
                <c:pt idx="3960">
                  <c:v>1.27060313315855</c:v>
                </c:pt>
                <c:pt idx="3961">
                  <c:v>1.28500044375047</c:v>
                </c:pt>
                <c:pt idx="3962">
                  <c:v>1.16541586796603</c:v>
                </c:pt>
                <c:pt idx="3963">
                  <c:v>1.21687277137798</c:v>
                </c:pt>
                <c:pt idx="3964">
                  <c:v>1.18508261669852</c:v>
                </c:pt>
                <c:pt idx="3965">
                  <c:v>1.1073946685208</c:v>
                </c:pt>
                <c:pt idx="3966">
                  <c:v>1.10825969849955</c:v>
                </c:pt>
                <c:pt idx="3967">
                  <c:v>1.13377607493494</c:v>
                </c:pt>
                <c:pt idx="3968">
                  <c:v>1.15234685684681</c:v>
                </c:pt>
                <c:pt idx="3969">
                  <c:v>1.17803602634128</c:v>
                </c:pt>
                <c:pt idx="3970">
                  <c:v>1.2253323507949</c:v>
                </c:pt>
                <c:pt idx="3971">
                  <c:v>1.21461901766898</c:v>
                </c:pt>
                <c:pt idx="3972">
                  <c:v>1.22332867832765</c:v>
                </c:pt>
                <c:pt idx="3973">
                  <c:v>1.21781706586795</c:v>
                </c:pt>
                <c:pt idx="3974">
                  <c:v>1.28747775792376</c:v>
                </c:pt>
                <c:pt idx="3975">
                  <c:v>1.34371215710388</c:v>
                </c:pt>
                <c:pt idx="3976">
                  <c:v>1.30315815819977</c:v>
                </c:pt>
                <c:pt idx="3977">
                  <c:v>1.29119487697728</c:v>
                </c:pt>
                <c:pt idx="3978">
                  <c:v>1.28760480959915</c:v>
                </c:pt>
                <c:pt idx="3979">
                  <c:v>1.27738401852083</c:v>
                </c:pt>
                <c:pt idx="3980">
                  <c:v>1.23796732796125</c:v>
                </c:pt>
                <c:pt idx="3981">
                  <c:v>1.23523034864377</c:v>
                </c:pt>
                <c:pt idx="3982">
                  <c:v>1.23833762142782</c:v>
                </c:pt>
                <c:pt idx="3983">
                  <c:v>1.19338721635093</c:v>
                </c:pt>
                <c:pt idx="3984">
                  <c:v>1.30330574636912</c:v>
                </c:pt>
                <c:pt idx="3985">
                  <c:v>1.36788170472273</c:v>
                </c:pt>
                <c:pt idx="3986">
                  <c:v>1.37874281876483</c:v>
                </c:pt>
                <c:pt idx="3987">
                  <c:v>1.4474269323312</c:v>
                </c:pt>
                <c:pt idx="3988">
                  <c:v>1.47137054477382</c:v>
                </c:pt>
                <c:pt idx="3989">
                  <c:v>1.469785594926</c:v>
                </c:pt>
                <c:pt idx="3990">
                  <c:v>1.44893905938344</c:v>
                </c:pt>
                <c:pt idx="3991">
                  <c:v>1.49472402261575</c:v>
                </c:pt>
                <c:pt idx="3992">
                  <c:v>1.54433069873289</c:v>
                </c:pt>
                <c:pt idx="3993">
                  <c:v>1.52162562468907</c:v>
                </c:pt>
                <c:pt idx="3994">
                  <c:v>1.59796599666983</c:v>
                </c:pt>
                <c:pt idx="3995">
                  <c:v>1.59732747685039</c:v>
                </c:pt>
                <c:pt idx="3996">
                  <c:v>1.61869079592844</c:v>
                </c:pt>
                <c:pt idx="3997">
                  <c:v>1.69670057048988</c:v>
                </c:pt>
                <c:pt idx="3998">
                  <c:v>1.76125726942026</c:v>
                </c:pt>
                <c:pt idx="3999">
                  <c:v>1.70147779686329</c:v>
                </c:pt>
                <c:pt idx="4000">
                  <c:v>1.69441677433003</c:v>
                </c:pt>
                <c:pt idx="4001">
                  <c:v>1.81100787223383</c:v>
                </c:pt>
                <c:pt idx="4002">
                  <c:v>1.77009910835129</c:v>
                </c:pt>
                <c:pt idx="4003">
                  <c:v>1.69586681003452</c:v>
                </c:pt>
                <c:pt idx="4004">
                  <c:v>1.72556580155557</c:v>
                </c:pt>
                <c:pt idx="4005">
                  <c:v>1.6538991338312</c:v>
                </c:pt>
                <c:pt idx="4006">
                  <c:v>1.48879006466957</c:v>
                </c:pt>
                <c:pt idx="4007">
                  <c:v>1.19903628308989</c:v>
                </c:pt>
                <c:pt idx="4008">
                  <c:v>1.36596569930191</c:v>
                </c:pt>
                <c:pt idx="4009">
                  <c:v>1.27003840685615</c:v>
                </c:pt>
                <c:pt idx="4010">
                  <c:v>0.98683137156104</c:v>
                </c:pt>
                <c:pt idx="4011">
                  <c:v>1.07832071534064</c:v>
                </c:pt>
                <c:pt idx="4012">
                  <c:v>1.19248341207116</c:v>
                </c:pt>
                <c:pt idx="4013">
                  <c:v>1.21702551702353</c:v>
                </c:pt>
                <c:pt idx="4014">
                  <c:v>1.34450897902962</c:v>
                </c:pt>
                <c:pt idx="4015">
                  <c:v>1.46452476956684</c:v>
                </c:pt>
                <c:pt idx="4016">
                  <c:v>1.43449103856499</c:v>
                </c:pt>
                <c:pt idx="4017">
                  <c:v>1.44417253178203</c:v>
                </c:pt>
                <c:pt idx="4018">
                  <c:v>1.41968038850685</c:v>
                </c:pt>
                <c:pt idx="4019">
                  <c:v>1.41774723674846</c:v>
                </c:pt>
                <c:pt idx="4020">
                  <c:v>1.55910925917303</c:v>
                </c:pt>
                <c:pt idx="4021">
                  <c:v>1.65896278776144</c:v>
                </c:pt>
                <c:pt idx="4022">
                  <c:v>1.5610458336668</c:v>
                </c:pt>
                <c:pt idx="4023">
                  <c:v>1.50679966563493</c:v>
                </c:pt>
                <c:pt idx="4024">
                  <c:v>1.38362597002789</c:v>
                </c:pt>
                <c:pt idx="4025">
                  <c:v>1.4462857371027</c:v>
                </c:pt>
                <c:pt idx="4026">
                  <c:v>1.51994443646244</c:v>
                </c:pt>
                <c:pt idx="4027">
                  <c:v>1.54875343622244</c:v>
                </c:pt>
                <c:pt idx="4028">
                  <c:v>1.56467500781935</c:v>
                </c:pt>
                <c:pt idx="4029">
                  <c:v>1.5998637760764</c:v>
                </c:pt>
                <c:pt idx="4030">
                  <c:v>1.74798578810444</c:v>
                </c:pt>
                <c:pt idx="4031">
                  <c:v>1.7859087327565</c:v>
                </c:pt>
                <c:pt idx="4032">
                  <c:v>1.68174657587814</c:v>
                </c:pt>
                <c:pt idx="4033">
                  <c:v>1.66972474915957</c:v>
                </c:pt>
                <c:pt idx="4034">
                  <c:v>1.65486377926389</c:v>
                </c:pt>
                <c:pt idx="4035">
                  <c:v>1.63434270027059</c:v>
                </c:pt>
                <c:pt idx="4036">
                  <c:v>1.46596906611654</c:v>
                </c:pt>
                <c:pt idx="4037">
                  <c:v>1.4810413701759</c:v>
                </c:pt>
                <c:pt idx="4038">
                  <c:v>1.44218933979176</c:v>
                </c:pt>
                <c:pt idx="4039">
                  <c:v>1.26127107658979</c:v>
                </c:pt>
                <c:pt idx="4040">
                  <c:v>1.07630553642237</c:v>
                </c:pt>
                <c:pt idx="4041">
                  <c:v>1.3071530473331</c:v>
                </c:pt>
                <c:pt idx="4042">
                  <c:v>1.08354208353696</c:v>
                </c:pt>
                <c:pt idx="4043">
                  <c:v>1.00953579067145</c:v>
                </c:pt>
                <c:pt idx="4044">
                  <c:v>1.11841588917762</c:v>
                </c:pt>
                <c:pt idx="4045">
                  <c:v>0.928333816857776</c:v>
                </c:pt>
                <c:pt idx="4046">
                  <c:v>0.991016654526505</c:v>
                </c:pt>
                <c:pt idx="4047">
                  <c:v>1.08304307235916</c:v>
                </c:pt>
                <c:pt idx="4048">
                  <c:v>1.11355293210817</c:v>
                </c:pt>
                <c:pt idx="4049">
                  <c:v>0.953842678097823</c:v>
                </c:pt>
                <c:pt idx="4050">
                  <c:v>0.990957448373387</c:v>
                </c:pt>
                <c:pt idx="4051">
                  <c:v>1.12026163773909</c:v>
                </c:pt>
                <c:pt idx="4052">
                  <c:v>1.08227408618663</c:v>
                </c:pt>
                <c:pt idx="4053">
                  <c:v>1.15296992369554</c:v>
                </c:pt>
                <c:pt idx="4054">
                  <c:v>1.11883852571015</c:v>
                </c:pt>
                <c:pt idx="4055">
                  <c:v>1.16338418372691</c:v>
                </c:pt>
                <c:pt idx="4056">
                  <c:v>1.29938099459093</c:v>
                </c:pt>
                <c:pt idx="4057">
                  <c:v>1.31308962270729</c:v>
                </c:pt>
                <c:pt idx="4058">
                  <c:v>1.24799784964355</c:v>
                </c:pt>
                <c:pt idx="4059">
                  <c:v>1.13813785424068</c:v>
                </c:pt>
                <c:pt idx="4060">
                  <c:v>1.11922564449039</c:v>
                </c:pt>
                <c:pt idx="4061">
                  <c:v>0.982084503239994</c:v>
                </c:pt>
                <c:pt idx="4062">
                  <c:v>0.987976379104438</c:v>
                </c:pt>
                <c:pt idx="4063">
                  <c:v>1.10914056482232</c:v>
                </c:pt>
                <c:pt idx="4064">
                  <c:v>1.11176060915754</c:v>
                </c:pt>
                <c:pt idx="4065">
                  <c:v>1.06447636166101</c:v>
                </c:pt>
                <c:pt idx="4066">
                  <c:v>1.12926336175108</c:v>
                </c:pt>
                <c:pt idx="4067">
                  <c:v>1.08998597272388</c:v>
                </c:pt>
                <c:pt idx="4068">
                  <c:v>1.08793931954518</c:v>
                </c:pt>
                <c:pt idx="4069">
                  <c:v>1.20296639361966</c:v>
                </c:pt>
                <c:pt idx="4070">
                  <c:v>1.25281529761369</c:v>
                </c:pt>
                <c:pt idx="4071">
                  <c:v>1.24303253156317</c:v>
                </c:pt>
                <c:pt idx="4072">
                  <c:v>1.31572193924724</c:v>
                </c:pt>
                <c:pt idx="4073">
                  <c:v>1.38525872634365</c:v>
                </c:pt>
                <c:pt idx="4074">
                  <c:v>1.37559199968279</c:v>
                </c:pt>
                <c:pt idx="4075">
                  <c:v>1.38361431666338</c:v>
                </c:pt>
                <c:pt idx="4076">
                  <c:v>1.30415442300351</c:v>
                </c:pt>
                <c:pt idx="4077">
                  <c:v>1.34415307662883</c:v>
                </c:pt>
                <c:pt idx="4078">
                  <c:v>1.31517556526169</c:v>
                </c:pt>
                <c:pt idx="4079">
                  <c:v>1.27580677496346</c:v>
                </c:pt>
                <c:pt idx="4080">
                  <c:v>1.31317217348882</c:v>
                </c:pt>
                <c:pt idx="4081">
                  <c:v>1.29869922346837</c:v>
                </c:pt>
                <c:pt idx="4082">
                  <c:v>1.35400723560675</c:v>
                </c:pt>
                <c:pt idx="4083">
                  <c:v>1.34951271525436</c:v>
                </c:pt>
                <c:pt idx="4084">
                  <c:v>1.35295927735591</c:v>
                </c:pt>
                <c:pt idx="4085">
                  <c:v>1.32036051841933</c:v>
                </c:pt>
                <c:pt idx="4086">
                  <c:v>1.36722767568495</c:v>
                </c:pt>
                <c:pt idx="4087">
                  <c:v>1.35940219654352</c:v>
                </c:pt>
                <c:pt idx="4088">
                  <c:v>1.46619643851925</c:v>
                </c:pt>
                <c:pt idx="4089">
                  <c:v>1.52653581533649</c:v>
                </c:pt>
                <c:pt idx="4090">
                  <c:v>1.54972000974949</c:v>
                </c:pt>
                <c:pt idx="4091">
                  <c:v>1.58867676157522</c:v>
                </c:pt>
                <c:pt idx="4092">
                  <c:v>1.52552369176585</c:v>
                </c:pt>
                <c:pt idx="4093">
                  <c:v>1.52084561920404</c:v>
                </c:pt>
                <c:pt idx="4094">
                  <c:v>1.53754928772312</c:v>
                </c:pt>
                <c:pt idx="4095">
                  <c:v>1.57485428178347</c:v>
                </c:pt>
                <c:pt idx="4096">
                  <c:v>1.56897918145669</c:v>
                </c:pt>
                <c:pt idx="4097">
                  <c:v>1.64411890473417</c:v>
                </c:pt>
                <c:pt idx="4098">
                  <c:v>1.61491143697564</c:v>
                </c:pt>
                <c:pt idx="4099">
                  <c:v>1.60609910713272</c:v>
                </c:pt>
                <c:pt idx="4100">
                  <c:v>1.57981882603696</c:v>
                </c:pt>
                <c:pt idx="4101">
                  <c:v>1.63073693382558</c:v>
                </c:pt>
                <c:pt idx="4102">
                  <c:v>1.55926631665127</c:v>
                </c:pt>
                <c:pt idx="4103">
                  <c:v>1.5302931139169</c:v>
                </c:pt>
                <c:pt idx="4104">
                  <c:v>1.36585523336332</c:v>
                </c:pt>
                <c:pt idx="4105">
                  <c:v>1.38901456033373</c:v>
                </c:pt>
                <c:pt idx="4106">
                  <c:v>1.29036808659802</c:v>
                </c:pt>
                <c:pt idx="4107">
                  <c:v>1.34365143953449</c:v>
                </c:pt>
                <c:pt idx="4108">
                  <c:v>1.35127816449057</c:v>
                </c:pt>
                <c:pt idx="4109">
                  <c:v>1.40077294330895</c:v>
                </c:pt>
                <c:pt idx="4110">
                  <c:v>1.31527593383063</c:v>
                </c:pt>
                <c:pt idx="4111">
                  <c:v>1.39748539425798</c:v>
                </c:pt>
                <c:pt idx="4112">
                  <c:v>1.5024648630123</c:v>
                </c:pt>
                <c:pt idx="4113">
                  <c:v>1.56912014687015</c:v>
                </c:pt>
                <c:pt idx="4114">
                  <c:v>1.57241703838065</c:v>
                </c:pt>
                <c:pt idx="4115">
                  <c:v>1.53220914266303</c:v>
                </c:pt>
                <c:pt idx="4116">
                  <c:v>1.65441673237724</c:v>
                </c:pt>
                <c:pt idx="4117">
                  <c:v>1.65939539396445</c:v>
                </c:pt>
                <c:pt idx="4118">
                  <c:v>1.63858201737431</c:v>
                </c:pt>
                <c:pt idx="4119">
                  <c:v>1.68441654058</c:v>
                </c:pt>
                <c:pt idx="4120">
                  <c:v>1.66422774269508</c:v>
                </c:pt>
                <c:pt idx="4121">
                  <c:v>1.62167155945979</c:v>
                </c:pt>
                <c:pt idx="4122">
                  <c:v>1.61498124258585</c:v>
                </c:pt>
                <c:pt idx="4123">
                  <c:v>1.63464205918807</c:v>
                </c:pt>
                <c:pt idx="4124">
                  <c:v>1.66520892820934</c:v>
                </c:pt>
                <c:pt idx="4125">
                  <c:v>1.77315781100936</c:v>
                </c:pt>
                <c:pt idx="4126">
                  <c:v>1.64896290704558</c:v>
                </c:pt>
                <c:pt idx="4127">
                  <c:v>1.53554990994758</c:v>
                </c:pt>
                <c:pt idx="4128">
                  <c:v>1.42374714194553</c:v>
                </c:pt>
                <c:pt idx="4129">
                  <c:v>1.46912444959318</c:v>
                </c:pt>
                <c:pt idx="4130">
                  <c:v>1.49989976656907</c:v>
                </c:pt>
                <c:pt idx="4131">
                  <c:v>1.59644914756461</c:v>
                </c:pt>
                <c:pt idx="4132">
                  <c:v>1.61648120410619</c:v>
                </c:pt>
                <c:pt idx="4133">
                  <c:v>1.66127262312726</c:v>
                </c:pt>
                <c:pt idx="4134">
                  <c:v>1.68393853370725</c:v>
                </c:pt>
                <c:pt idx="4135">
                  <c:v>1.6878075784232</c:v>
                </c:pt>
                <c:pt idx="4136">
                  <c:v>1.68220699212824</c:v>
                </c:pt>
                <c:pt idx="4137">
                  <c:v>1.61646285054012</c:v>
                </c:pt>
                <c:pt idx="4138">
                  <c:v>1.60565395422502</c:v>
                </c:pt>
                <c:pt idx="4139">
                  <c:v>1.65001120654683</c:v>
                </c:pt>
                <c:pt idx="4140">
                  <c:v>1.54927998910446</c:v>
                </c:pt>
                <c:pt idx="4141">
                  <c:v>1.56759600139563</c:v>
                </c:pt>
                <c:pt idx="4142">
                  <c:v>1.56204723880593</c:v>
                </c:pt>
                <c:pt idx="4143">
                  <c:v>1.55259123905133</c:v>
                </c:pt>
                <c:pt idx="4144">
                  <c:v>1.57502809528488</c:v>
                </c:pt>
                <c:pt idx="4145">
                  <c:v>1.60089924223255</c:v>
                </c:pt>
                <c:pt idx="4146">
                  <c:v>1.5837210909043</c:v>
                </c:pt>
                <c:pt idx="4147">
                  <c:v>1.6505658308844</c:v>
                </c:pt>
                <c:pt idx="4148">
                  <c:v>1.72579612546029</c:v>
                </c:pt>
                <c:pt idx="4149">
                  <c:v>1.73314660844585</c:v>
                </c:pt>
                <c:pt idx="4150">
                  <c:v>1.82354040413664</c:v>
                </c:pt>
                <c:pt idx="4151">
                  <c:v>1.80291965948974</c:v>
                </c:pt>
                <c:pt idx="4152">
                  <c:v>1.80619807668579</c:v>
                </c:pt>
                <c:pt idx="4153">
                  <c:v>1.76819615123739</c:v>
                </c:pt>
                <c:pt idx="4154">
                  <c:v>1.65385527209376</c:v>
                </c:pt>
                <c:pt idx="4155">
                  <c:v>1.57732191694974</c:v>
                </c:pt>
                <c:pt idx="4156">
                  <c:v>1.54787873515735</c:v>
                </c:pt>
                <c:pt idx="4157">
                  <c:v>1.56633494494172</c:v>
                </c:pt>
                <c:pt idx="4158">
                  <c:v>1.61930948332771</c:v>
                </c:pt>
                <c:pt idx="4159">
                  <c:v>1.59242666835165</c:v>
                </c:pt>
                <c:pt idx="4160">
                  <c:v>1.66487809893067</c:v>
                </c:pt>
                <c:pt idx="4161">
                  <c:v>1.64003653060998</c:v>
                </c:pt>
                <c:pt idx="4162">
                  <c:v>1.52443669591846</c:v>
                </c:pt>
                <c:pt idx="4163">
                  <c:v>1.57992131976734</c:v>
                </c:pt>
                <c:pt idx="4164">
                  <c:v>1.56959560848848</c:v>
                </c:pt>
                <c:pt idx="4165">
                  <c:v>1.64490521043395</c:v>
                </c:pt>
                <c:pt idx="4166">
                  <c:v>1.59738440583207</c:v>
                </c:pt>
                <c:pt idx="4167">
                  <c:v>1.61474438723513</c:v>
                </c:pt>
                <c:pt idx="4168">
                  <c:v>1.62039645841936</c:v>
                </c:pt>
                <c:pt idx="4169">
                  <c:v>1.61312903543118</c:v>
                </c:pt>
                <c:pt idx="4170">
                  <c:v>1.68097366634271</c:v>
                </c:pt>
                <c:pt idx="4171">
                  <c:v>1.67223647262414</c:v>
                </c:pt>
                <c:pt idx="4172">
                  <c:v>1.68309946372255</c:v>
                </c:pt>
                <c:pt idx="4173">
                  <c:v>1.66329052701434</c:v>
                </c:pt>
                <c:pt idx="4174">
                  <c:v>1.66677095290687</c:v>
                </c:pt>
                <c:pt idx="4175">
                  <c:v>1.51064045806941</c:v>
                </c:pt>
                <c:pt idx="4176">
                  <c:v>1.41231789004726</c:v>
                </c:pt>
                <c:pt idx="4177">
                  <c:v>1.36526066371456</c:v>
                </c:pt>
                <c:pt idx="4178">
                  <c:v>1.37984899510741</c:v>
                </c:pt>
                <c:pt idx="4179">
                  <c:v>1.06828625839961</c:v>
                </c:pt>
                <c:pt idx="4180">
                  <c:v>0.981777179060182</c:v>
                </c:pt>
                <c:pt idx="4181">
                  <c:v>1.14606986479563</c:v>
                </c:pt>
                <c:pt idx="4182">
                  <c:v>1.06206840277326</c:v>
                </c:pt>
                <c:pt idx="4183">
                  <c:v>1.23657201254091</c:v>
                </c:pt>
                <c:pt idx="4184">
                  <c:v>1.24115478674998</c:v>
                </c:pt>
                <c:pt idx="4185">
                  <c:v>1.083233575761</c:v>
                </c:pt>
                <c:pt idx="4186">
                  <c:v>1.07231763333278</c:v>
                </c:pt>
                <c:pt idx="4187">
                  <c:v>1.10112443901412</c:v>
                </c:pt>
                <c:pt idx="4188">
                  <c:v>1.07560551968473</c:v>
                </c:pt>
                <c:pt idx="4189">
                  <c:v>0.791399939852512</c:v>
                </c:pt>
                <c:pt idx="4190">
                  <c:v>0.973075769934692</c:v>
                </c:pt>
                <c:pt idx="4191">
                  <c:v>0.817958915930307</c:v>
                </c:pt>
                <c:pt idx="4192">
                  <c:v>0.719078342179825</c:v>
                </c:pt>
                <c:pt idx="4193">
                  <c:v>0.783696393314382</c:v>
                </c:pt>
                <c:pt idx="4194">
                  <c:v>0.902018896563499</c:v>
                </c:pt>
                <c:pt idx="4195">
                  <c:v>0.982791544627703</c:v>
                </c:pt>
                <c:pt idx="4196">
                  <c:v>0.8918537501166</c:v>
                </c:pt>
                <c:pt idx="4197">
                  <c:v>0.871184950716564</c:v>
                </c:pt>
                <c:pt idx="4198">
                  <c:v>0.908447086551417</c:v>
                </c:pt>
                <c:pt idx="4199">
                  <c:v>1.08105876874456</c:v>
                </c:pt>
                <c:pt idx="4200">
                  <c:v>1.04291571675331</c:v>
                </c:pt>
                <c:pt idx="4201">
                  <c:v>0.936683992991881</c:v>
                </c:pt>
                <c:pt idx="4202">
                  <c:v>0.764642379811498</c:v>
                </c:pt>
                <c:pt idx="4203">
                  <c:v>0.762004393853471</c:v>
                </c:pt>
                <c:pt idx="4204">
                  <c:v>0.715542236480472</c:v>
                </c:pt>
                <c:pt idx="4205">
                  <c:v>0.805384799117616</c:v>
                </c:pt>
                <c:pt idx="4206">
                  <c:v>0.78366553946068</c:v>
                </c:pt>
                <c:pt idx="4207">
                  <c:v>0.611044553794839</c:v>
                </c:pt>
                <c:pt idx="4208">
                  <c:v>0.520236350613617</c:v>
                </c:pt>
                <c:pt idx="4209">
                  <c:v>0.552772703145163</c:v>
                </c:pt>
                <c:pt idx="4210">
                  <c:v>0.517004344332596</c:v>
                </c:pt>
                <c:pt idx="4211">
                  <c:v>0.619522397448283</c:v>
                </c:pt>
                <c:pt idx="4212">
                  <c:v>0.634512729919375</c:v>
                </c:pt>
                <c:pt idx="4213">
                  <c:v>0.787610883635584</c:v>
                </c:pt>
                <c:pt idx="4214">
                  <c:v>0.769301513398694</c:v>
                </c:pt>
                <c:pt idx="4215">
                  <c:v>0.80439554871458</c:v>
                </c:pt>
                <c:pt idx="4216">
                  <c:v>0.894641422750943</c:v>
                </c:pt>
                <c:pt idx="4217">
                  <c:v>0.684438140009406</c:v>
                </c:pt>
                <c:pt idx="4218">
                  <c:v>0.706797845613603</c:v>
                </c:pt>
                <c:pt idx="4219">
                  <c:v>0.537999966124083</c:v>
                </c:pt>
                <c:pt idx="4220">
                  <c:v>0.584404983357365</c:v>
                </c:pt>
                <c:pt idx="4221">
                  <c:v>0.599712540049783</c:v>
                </c:pt>
                <c:pt idx="4222">
                  <c:v>0.638125095654511</c:v>
                </c:pt>
                <c:pt idx="4223">
                  <c:v>0.636400671868725</c:v>
                </c:pt>
                <c:pt idx="4224">
                  <c:v>0.511235809144986</c:v>
                </c:pt>
                <c:pt idx="4225">
                  <c:v>0.412178565959101</c:v>
                </c:pt>
                <c:pt idx="4226">
                  <c:v>0.434294297514369</c:v>
                </c:pt>
                <c:pt idx="4227">
                  <c:v>0.329324180793107</c:v>
                </c:pt>
                <c:pt idx="4228">
                  <c:v>0.27477910645322</c:v>
                </c:pt>
                <c:pt idx="4229">
                  <c:v>0.150794830651448</c:v>
                </c:pt>
                <c:pt idx="4230">
                  <c:v>0.0648746185967588</c:v>
                </c:pt>
                <c:pt idx="4231">
                  <c:v>0.255368519419535</c:v>
                </c:pt>
                <c:pt idx="4232">
                  <c:v>0.271844594867488</c:v>
                </c:pt>
                <c:pt idx="4233">
                  <c:v>0.265208215149445</c:v>
                </c:pt>
                <c:pt idx="4234">
                  <c:v>0.292322519110196</c:v>
                </c:pt>
                <c:pt idx="4235">
                  <c:v>0.308938897618289</c:v>
                </c:pt>
                <c:pt idx="4236">
                  <c:v>0.180486673217622</c:v>
                </c:pt>
                <c:pt idx="4237">
                  <c:v>0.329498212653374</c:v>
                </c:pt>
                <c:pt idx="4238">
                  <c:v>0.369901928570509</c:v>
                </c:pt>
                <c:pt idx="4239">
                  <c:v>0.406975769580852</c:v>
                </c:pt>
                <c:pt idx="4240">
                  <c:v>0.437893732071768</c:v>
                </c:pt>
                <c:pt idx="4241">
                  <c:v>0.448988179802838</c:v>
                </c:pt>
                <c:pt idx="4242">
                  <c:v>0.429064828154388</c:v>
                </c:pt>
                <c:pt idx="4243">
                  <c:v>0.389264907393855</c:v>
                </c:pt>
                <c:pt idx="4244">
                  <c:v>0.463470689466632</c:v>
                </c:pt>
                <c:pt idx="4245">
                  <c:v>0.463048487405517</c:v>
                </c:pt>
                <c:pt idx="4246">
                  <c:v>0.494549641261353</c:v>
                </c:pt>
                <c:pt idx="4247">
                  <c:v>0.532830609977209</c:v>
                </c:pt>
                <c:pt idx="4248">
                  <c:v>0.445350872347017</c:v>
                </c:pt>
                <c:pt idx="4249">
                  <c:v>0.444033328722714</c:v>
                </c:pt>
                <c:pt idx="4250">
                  <c:v>0.46703299900662</c:v>
                </c:pt>
                <c:pt idx="4251">
                  <c:v>0.516690311100911</c:v>
                </c:pt>
                <c:pt idx="4252">
                  <c:v>0.458052531451487</c:v>
                </c:pt>
                <c:pt idx="4253">
                  <c:v>0.414120760930016</c:v>
                </c:pt>
                <c:pt idx="4254">
                  <c:v>0.517143793091748</c:v>
                </c:pt>
                <c:pt idx="4255">
                  <c:v>0.580171465151401</c:v>
                </c:pt>
                <c:pt idx="4256">
                  <c:v>0.556148374233197</c:v>
                </c:pt>
                <c:pt idx="4257">
                  <c:v>0.609042028667614</c:v>
                </c:pt>
                <c:pt idx="4258">
                  <c:v>0.647331140416963</c:v>
                </c:pt>
                <c:pt idx="4259">
                  <c:v>0.630165038301481</c:v>
                </c:pt>
                <c:pt idx="4260">
                  <c:v>0.559897670192418</c:v>
                </c:pt>
                <c:pt idx="4261">
                  <c:v>0.564439211361132</c:v>
                </c:pt>
                <c:pt idx="4262">
                  <c:v>0.557687782020075</c:v>
                </c:pt>
                <c:pt idx="4263">
                  <c:v>0.621663046568947</c:v>
                </c:pt>
                <c:pt idx="4264">
                  <c:v>0.621538543899298</c:v>
                </c:pt>
                <c:pt idx="4265">
                  <c:v>0.624238420013872</c:v>
                </c:pt>
                <c:pt idx="4266">
                  <c:v>0.640099912821097</c:v>
                </c:pt>
                <c:pt idx="4267">
                  <c:v>0.646524937689325</c:v>
                </c:pt>
                <c:pt idx="4268">
                  <c:v>0.641937650835919</c:v>
                </c:pt>
                <c:pt idx="4269">
                  <c:v>0.620090567060137</c:v>
                </c:pt>
                <c:pt idx="4270">
                  <c:v>0.65181859819237</c:v>
                </c:pt>
                <c:pt idx="4271">
                  <c:v>0.666935105370514</c:v>
                </c:pt>
                <c:pt idx="4272">
                  <c:v>0.66902653070147</c:v>
                </c:pt>
                <c:pt idx="4273">
                  <c:v>0.660730577077394</c:v>
                </c:pt>
                <c:pt idx="4274">
                  <c:v>0.647306034942125</c:v>
                </c:pt>
                <c:pt idx="4275">
                  <c:v>0.676975702804276</c:v>
                </c:pt>
                <c:pt idx="4276">
                  <c:v>0.67392184376127</c:v>
                </c:pt>
                <c:pt idx="4277">
                  <c:v>0.674801846060876</c:v>
                </c:pt>
                <c:pt idx="4278">
                  <c:v>0.642689369591466</c:v>
                </c:pt>
                <c:pt idx="4279">
                  <c:v>0.57995648212392</c:v>
                </c:pt>
                <c:pt idx="4280">
                  <c:v>0.568201336368837</c:v>
                </c:pt>
                <c:pt idx="4281">
                  <c:v>0.663087553643665</c:v>
                </c:pt>
                <c:pt idx="4282">
                  <c:v>0.687131169065196</c:v>
                </c:pt>
                <c:pt idx="4283">
                  <c:v>0.720556206440994</c:v>
                </c:pt>
                <c:pt idx="4284">
                  <c:v>0.709851365335339</c:v>
                </c:pt>
                <c:pt idx="4285">
                  <c:v>0.749151275571327</c:v>
                </c:pt>
                <c:pt idx="4286">
                  <c:v>0.76181466275072</c:v>
                </c:pt>
                <c:pt idx="4287">
                  <c:v>0.77618845917023</c:v>
                </c:pt>
                <c:pt idx="4288">
                  <c:v>0.792681525034971</c:v>
                </c:pt>
                <c:pt idx="4289">
                  <c:v>0.872107333294599</c:v>
                </c:pt>
                <c:pt idx="4290">
                  <c:v>0.746648805942417</c:v>
                </c:pt>
                <c:pt idx="4291">
                  <c:v>0.73271767295624</c:v>
                </c:pt>
                <c:pt idx="4292">
                  <c:v>0.75343770757335</c:v>
                </c:pt>
                <c:pt idx="4293">
                  <c:v>0.716267475580204</c:v>
                </c:pt>
                <c:pt idx="4294">
                  <c:v>0.724272568822476</c:v>
                </c:pt>
                <c:pt idx="4295">
                  <c:v>0.760050638673433</c:v>
                </c:pt>
                <c:pt idx="4296">
                  <c:v>0.826238231288778</c:v>
                </c:pt>
                <c:pt idx="4297">
                  <c:v>0.843061528334407</c:v>
                </c:pt>
                <c:pt idx="4298">
                  <c:v>0.871519428345807</c:v>
                </c:pt>
                <c:pt idx="4299">
                  <c:v>0.865268419048617</c:v>
                </c:pt>
                <c:pt idx="4300">
                  <c:v>0.889902626839588</c:v>
                </c:pt>
                <c:pt idx="4301">
                  <c:v>0.90139143927345</c:v>
                </c:pt>
                <c:pt idx="4302">
                  <c:v>0.877259334193063</c:v>
                </c:pt>
                <c:pt idx="4303">
                  <c:v>0.904287730816128</c:v>
                </c:pt>
                <c:pt idx="4304">
                  <c:v>0.886652702539005</c:v>
                </c:pt>
                <c:pt idx="4305">
                  <c:v>0.906509436179745</c:v>
                </c:pt>
                <c:pt idx="4306">
                  <c:v>0.904664485923324</c:v>
                </c:pt>
                <c:pt idx="4307">
                  <c:v>0.919832633796835</c:v>
                </c:pt>
                <c:pt idx="4308">
                  <c:v>0.935301288864608</c:v>
                </c:pt>
                <c:pt idx="4309">
                  <c:v>0.937662004269533</c:v>
                </c:pt>
                <c:pt idx="4310">
                  <c:v>0.950198134731843</c:v>
                </c:pt>
                <c:pt idx="4311">
                  <c:v>1.02012478319143</c:v>
                </c:pt>
                <c:pt idx="4312">
                  <c:v>0.996215265702024</c:v>
                </c:pt>
                <c:pt idx="4313">
                  <c:v>1.01404377823673</c:v>
                </c:pt>
                <c:pt idx="4314">
                  <c:v>1.0169309475567</c:v>
                </c:pt>
                <c:pt idx="4315">
                  <c:v>1.02321438315346</c:v>
                </c:pt>
                <c:pt idx="4316">
                  <c:v>0.972361419941744</c:v>
                </c:pt>
                <c:pt idx="4317">
                  <c:v>0.945254189018811</c:v>
                </c:pt>
                <c:pt idx="4318">
                  <c:v>0.91715882296078</c:v>
                </c:pt>
                <c:pt idx="4319">
                  <c:v>1.00298836208787</c:v>
                </c:pt>
                <c:pt idx="4320">
                  <c:v>0.962966768071062</c:v>
                </c:pt>
                <c:pt idx="4321">
                  <c:v>0.844806381288532</c:v>
                </c:pt>
                <c:pt idx="4322">
                  <c:v>0.824564483618061</c:v>
                </c:pt>
                <c:pt idx="4323">
                  <c:v>0.791713912329214</c:v>
                </c:pt>
                <c:pt idx="4324">
                  <c:v>0.792905399553024</c:v>
                </c:pt>
                <c:pt idx="4325">
                  <c:v>0.604116834944809</c:v>
                </c:pt>
                <c:pt idx="4326">
                  <c:v>0.650894782670971</c:v>
                </c:pt>
                <c:pt idx="4327">
                  <c:v>0.715675319418463</c:v>
                </c:pt>
                <c:pt idx="4328">
                  <c:v>0.765455387508558</c:v>
                </c:pt>
                <c:pt idx="4329">
                  <c:v>0.706822287509164</c:v>
                </c:pt>
                <c:pt idx="4330">
                  <c:v>0.618086207510701</c:v>
                </c:pt>
                <c:pt idx="4331">
                  <c:v>0.663523949384448</c:v>
                </c:pt>
                <c:pt idx="4332">
                  <c:v>0.638748001486547</c:v>
                </c:pt>
                <c:pt idx="4333">
                  <c:v>0.558621692333786</c:v>
                </c:pt>
                <c:pt idx="4334">
                  <c:v>0.553517098539584</c:v>
                </c:pt>
                <c:pt idx="4335">
                  <c:v>0.534094104490166</c:v>
                </c:pt>
                <c:pt idx="4336">
                  <c:v>0.493024878042355</c:v>
                </c:pt>
                <c:pt idx="4337">
                  <c:v>0.508044913643579</c:v>
                </c:pt>
                <c:pt idx="4338">
                  <c:v>0.432946887870156</c:v>
                </c:pt>
                <c:pt idx="4339">
                  <c:v>0.339077004461872</c:v>
                </c:pt>
                <c:pt idx="4340">
                  <c:v>0.445051579373415</c:v>
                </c:pt>
                <c:pt idx="4341">
                  <c:v>0.474242239856332</c:v>
                </c:pt>
                <c:pt idx="4342">
                  <c:v>0.505412176202756</c:v>
                </c:pt>
                <c:pt idx="4343">
                  <c:v>0.588000988680833</c:v>
                </c:pt>
                <c:pt idx="4344">
                  <c:v>0.642543914562675</c:v>
                </c:pt>
                <c:pt idx="4345">
                  <c:v>0.645276324740824</c:v>
                </c:pt>
                <c:pt idx="4346">
                  <c:v>0.614045427219433</c:v>
                </c:pt>
                <c:pt idx="4347">
                  <c:v>0.636849596715535</c:v>
                </c:pt>
                <c:pt idx="4348">
                  <c:v>0.612089904669149</c:v>
                </c:pt>
                <c:pt idx="4349">
                  <c:v>0.63796803558737</c:v>
                </c:pt>
                <c:pt idx="4350">
                  <c:v>0.705133149990067</c:v>
                </c:pt>
                <c:pt idx="4351">
                  <c:v>0.721599457422434</c:v>
                </c:pt>
                <c:pt idx="4352">
                  <c:v>0.76442246245477</c:v>
                </c:pt>
                <c:pt idx="4353">
                  <c:v>0.751626129897306</c:v>
                </c:pt>
                <c:pt idx="4354">
                  <c:v>0.746677858829943</c:v>
                </c:pt>
                <c:pt idx="4355">
                  <c:v>0.653482869536342</c:v>
                </c:pt>
                <c:pt idx="4356">
                  <c:v>0.670679917231607</c:v>
                </c:pt>
                <c:pt idx="4357">
                  <c:v>0.685099215839064</c:v>
                </c:pt>
                <c:pt idx="4358">
                  <c:v>0.68840814257814</c:v>
                </c:pt>
                <c:pt idx="4359">
                  <c:v>0.751753714744009</c:v>
                </c:pt>
                <c:pt idx="4360">
                  <c:v>0.769117275591773</c:v>
                </c:pt>
                <c:pt idx="4361">
                  <c:v>0.804514849434421</c:v>
                </c:pt>
                <c:pt idx="4362">
                  <c:v>0.789167375295112</c:v>
                </c:pt>
                <c:pt idx="4363">
                  <c:v>0.748008638011879</c:v>
                </c:pt>
                <c:pt idx="4364">
                  <c:v>0.770647695573156</c:v>
                </c:pt>
                <c:pt idx="4365">
                  <c:v>0.819370560235101</c:v>
                </c:pt>
                <c:pt idx="4366">
                  <c:v>0.810866195082464</c:v>
                </c:pt>
                <c:pt idx="4367">
                  <c:v>0.837604147189364</c:v>
                </c:pt>
                <c:pt idx="4368">
                  <c:v>0.849431034660405</c:v>
                </c:pt>
                <c:pt idx="4369">
                  <c:v>0.819692755908106</c:v>
                </c:pt>
                <c:pt idx="4370">
                  <c:v>0.789246450998978</c:v>
                </c:pt>
                <c:pt idx="4371">
                  <c:v>0.793561945644089</c:v>
                </c:pt>
                <c:pt idx="4372">
                  <c:v>0.74686613499308</c:v>
                </c:pt>
                <c:pt idx="4373">
                  <c:v>0.784659174091612</c:v>
                </c:pt>
                <c:pt idx="4374">
                  <c:v>0.815744245577475</c:v>
                </c:pt>
                <c:pt idx="4375">
                  <c:v>0.850952197025848</c:v>
                </c:pt>
                <c:pt idx="4376">
                  <c:v>0.794830130794118</c:v>
                </c:pt>
                <c:pt idx="4377">
                  <c:v>0.844768856052776</c:v>
                </c:pt>
                <c:pt idx="4378">
                  <c:v>0.824253658128714</c:v>
                </c:pt>
                <c:pt idx="4379">
                  <c:v>0.796519483447498</c:v>
                </c:pt>
                <c:pt idx="4380">
                  <c:v>0.717653279251078</c:v>
                </c:pt>
                <c:pt idx="4381">
                  <c:v>0.690687041520888</c:v>
                </c:pt>
                <c:pt idx="4382">
                  <c:v>0.610617458490398</c:v>
                </c:pt>
                <c:pt idx="4383">
                  <c:v>0.439267603698706</c:v>
                </c:pt>
                <c:pt idx="4384">
                  <c:v>0.49598515183296</c:v>
                </c:pt>
                <c:pt idx="4385">
                  <c:v>0.515402636501306</c:v>
                </c:pt>
                <c:pt idx="4386">
                  <c:v>0.612975644196971</c:v>
                </c:pt>
                <c:pt idx="4387">
                  <c:v>0.562760345815953</c:v>
                </c:pt>
                <c:pt idx="4388">
                  <c:v>0.508030980336216</c:v>
                </c:pt>
                <c:pt idx="4389">
                  <c:v>0.604348086264396</c:v>
                </c:pt>
                <c:pt idx="4390">
                  <c:v>0.458326898750021</c:v>
                </c:pt>
                <c:pt idx="4391">
                  <c:v>0.449848871536917</c:v>
                </c:pt>
                <c:pt idx="4392">
                  <c:v>0.514262419577329</c:v>
                </c:pt>
                <c:pt idx="4393">
                  <c:v>0.582522184197904</c:v>
                </c:pt>
                <c:pt idx="4394">
                  <c:v>0.547356485736011</c:v>
                </c:pt>
                <c:pt idx="4395">
                  <c:v>0.584042528589243</c:v>
                </c:pt>
                <c:pt idx="4396">
                  <c:v>0.566044430905581</c:v>
                </c:pt>
                <c:pt idx="4397">
                  <c:v>0.420410442203922</c:v>
                </c:pt>
                <c:pt idx="4398">
                  <c:v>0.475486595256895</c:v>
                </c:pt>
                <c:pt idx="4399">
                  <c:v>0.464128279222112</c:v>
                </c:pt>
                <c:pt idx="4400">
                  <c:v>0.476366400668319</c:v>
                </c:pt>
                <c:pt idx="4401">
                  <c:v>0.540899411134837</c:v>
                </c:pt>
                <c:pt idx="4402">
                  <c:v>0.527513008730559</c:v>
                </c:pt>
                <c:pt idx="4403">
                  <c:v>0.480677441230973</c:v>
                </c:pt>
                <c:pt idx="4404">
                  <c:v>0.540334390583955</c:v>
                </c:pt>
                <c:pt idx="4405">
                  <c:v>0.62222978526782</c:v>
                </c:pt>
                <c:pt idx="4406">
                  <c:v>0.614764650803235</c:v>
                </c:pt>
                <c:pt idx="4407">
                  <c:v>0.601465280361162</c:v>
                </c:pt>
                <c:pt idx="4408">
                  <c:v>0.585272809851016</c:v>
                </c:pt>
                <c:pt idx="4409">
                  <c:v>0.625140588795226</c:v>
                </c:pt>
                <c:pt idx="4410">
                  <c:v>0.642433733033128</c:v>
                </c:pt>
                <c:pt idx="4411">
                  <c:v>0.622092016948892</c:v>
                </c:pt>
                <c:pt idx="4412">
                  <c:v>0.596893576636576</c:v>
                </c:pt>
                <c:pt idx="4413">
                  <c:v>0.615206679972671</c:v>
                </c:pt>
                <c:pt idx="4414">
                  <c:v>0.611541726507499</c:v>
                </c:pt>
                <c:pt idx="4415">
                  <c:v>0.615944668578193</c:v>
                </c:pt>
                <c:pt idx="4416">
                  <c:v>0.562368776978292</c:v>
                </c:pt>
                <c:pt idx="4417">
                  <c:v>0.561217162192699</c:v>
                </c:pt>
                <c:pt idx="4418">
                  <c:v>0.497034203371823</c:v>
                </c:pt>
                <c:pt idx="4419">
                  <c:v>0.542255718871129</c:v>
                </c:pt>
                <c:pt idx="4420">
                  <c:v>0.524275008420255</c:v>
                </c:pt>
                <c:pt idx="4421">
                  <c:v>0.466564843747447</c:v>
                </c:pt>
                <c:pt idx="4422">
                  <c:v>0.503125541093738</c:v>
                </c:pt>
                <c:pt idx="4423">
                  <c:v>0.464389192152318</c:v>
                </c:pt>
                <c:pt idx="4424">
                  <c:v>0.387181634204474</c:v>
                </c:pt>
                <c:pt idx="4425">
                  <c:v>0.430534866470379</c:v>
                </c:pt>
                <c:pt idx="4426">
                  <c:v>0.488288285027898</c:v>
                </c:pt>
                <c:pt idx="4427">
                  <c:v>0.471911601156935</c:v>
                </c:pt>
                <c:pt idx="4428">
                  <c:v>0.402512351388337</c:v>
                </c:pt>
                <c:pt idx="4429">
                  <c:v>0.44245901266774</c:v>
                </c:pt>
                <c:pt idx="4430">
                  <c:v>0.4714071548144</c:v>
                </c:pt>
                <c:pt idx="4431">
                  <c:v>0.523703106854542</c:v>
                </c:pt>
                <c:pt idx="4432">
                  <c:v>0.522676733046477</c:v>
                </c:pt>
                <c:pt idx="4433">
                  <c:v>0.577598170391136</c:v>
                </c:pt>
                <c:pt idx="4434">
                  <c:v>0.563025777614604</c:v>
                </c:pt>
                <c:pt idx="4435">
                  <c:v>0.57094629697263</c:v>
                </c:pt>
                <c:pt idx="4436">
                  <c:v>0.523310507721514</c:v>
                </c:pt>
                <c:pt idx="4437">
                  <c:v>0.560830585900315</c:v>
                </c:pt>
                <c:pt idx="4438">
                  <c:v>0.522014337206054</c:v>
                </c:pt>
                <c:pt idx="4439">
                  <c:v>0.526359898719581</c:v>
                </c:pt>
                <c:pt idx="4440">
                  <c:v>0.567203310560692</c:v>
                </c:pt>
                <c:pt idx="4441">
                  <c:v>0.599805657116317</c:v>
                </c:pt>
                <c:pt idx="4442">
                  <c:v>0.645318728038079</c:v>
                </c:pt>
                <c:pt idx="4443">
                  <c:v>0.604086292610496</c:v>
                </c:pt>
                <c:pt idx="4444">
                  <c:v>0.623102965883936</c:v>
                </c:pt>
                <c:pt idx="4445">
                  <c:v>0.620679404745622</c:v>
                </c:pt>
                <c:pt idx="4446">
                  <c:v>0.661261184552499</c:v>
                </c:pt>
                <c:pt idx="4447">
                  <c:v>0.687522902682578</c:v>
                </c:pt>
                <c:pt idx="4448">
                  <c:v>0.686295854485627</c:v>
                </c:pt>
                <c:pt idx="4449">
                  <c:v>0.67207603385442</c:v>
                </c:pt>
                <c:pt idx="4450">
                  <c:v>0.68543433005368</c:v>
                </c:pt>
                <c:pt idx="4451">
                  <c:v>0.701534744121374</c:v>
                </c:pt>
                <c:pt idx="4452">
                  <c:v>0.690811982172057</c:v>
                </c:pt>
                <c:pt idx="4453">
                  <c:v>0.701119958829219</c:v>
                </c:pt>
                <c:pt idx="4454">
                  <c:v>0.695183835762334</c:v>
                </c:pt>
                <c:pt idx="4455">
                  <c:v>0.691266490085261</c:v>
                </c:pt>
                <c:pt idx="4456">
                  <c:v>0.719706223530029</c:v>
                </c:pt>
                <c:pt idx="4457">
                  <c:v>0.725235469915348</c:v>
                </c:pt>
                <c:pt idx="4458">
                  <c:v>0.728844602921863</c:v>
                </c:pt>
                <c:pt idx="4459">
                  <c:v>0.695217613472226</c:v>
                </c:pt>
                <c:pt idx="4460">
                  <c:v>0.678708250424799</c:v>
                </c:pt>
                <c:pt idx="4461">
                  <c:v>0.679951224209991</c:v>
                </c:pt>
                <c:pt idx="4462">
                  <c:v>0.734523865764774</c:v>
                </c:pt>
                <c:pt idx="4463">
                  <c:v>0.740984086585388</c:v>
                </c:pt>
                <c:pt idx="4464">
                  <c:v>0.772132851732465</c:v>
                </c:pt>
                <c:pt idx="4465">
                  <c:v>0.744688878684069</c:v>
                </c:pt>
                <c:pt idx="4466">
                  <c:v>0.684956627275698</c:v>
                </c:pt>
                <c:pt idx="4467">
                  <c:v>0.643769258660207</c:v>
                </c:pt>
                <c:pt idx="4468">
                  <c:v>0.664748226994268</c:v>
                </c:pt>
                <c:pt idx="4469">
                  <c:v>0.670148984973774</c:v>
                </c:pt>
                <c:pt idx="4470">
                  <c:v>0.71828350262267</c:v>
                </c:pt>
                <c:pt idx="4471">
                  <c:v>0.693910946125583</c:v>
                </c:pt>
                <c:pt idx="4472">
                  <c:v>0.686849412196126</c:v>
                </c:pt>
                <c:pt idx="4473">
                  <c:v>0.708963047473838</c:v>
                </c:pt>
                <c:pt idx="4474">
                  <c:v>0.744554895757221</c:v>
                </c:pt>
                <c:pt idx="4475">
                  <c:v>0.756720335383228</c:v>
                </c:pt>
                <c:pt idx="4476">
                  <c:v>0.803531873329565</c:v>
                </c:pt>
                <c:pt idx="4477">
                  <c:v>0.802360388326685</c:v>
                </c:pt>
                <c:pt idx="4478">
                  <c:v>0.802882161408258</c:v>
                </c:pt>
                <c:pt idx="4479">
                  <c:v>0.835890945636758</c:v>
                </c:pt>
                <c:pt idx="4480">
                  <c:v>0.853999827461029</c:v>
                </c:pt>
                <c:pt idx="4481">
                  <c:v>0.863849507618328</c:v>
                </c:pt>
                <c:pt idx="4482">
                  <c:v>0.861686796592561</c:v>
                </c:pt>
                <c:pt idx="4483">
                  <c:v>0.905852080649919</c:v>
                </c:pt>
                <c:pt idx="4484">
                  <c:v>0.896173441888488</c:v>
                </c:pt>
                <c:pt idx="4485">
                  <c:v>0.854527430324962</c:v>
                </c:pt>
                <c:pt idx="4486">
                  <c:v>0.861291671092627</c:v>
                </c:pt>
                <c:pt idx="4487">
                  <c:v>0.949633517411763</c:v>
                </c:pt>
                <c:pt idx="4488">
                  <c:v>0.892899592607431</c:v>
                </c:pt>
                <c:pt idx="4489">
                  <c:v>0.925096444078469</c:v>
                </c:pt>
                <c:pt idx="4490">
                  <c:v>0.919001106287659</c:v>
                </c:pt>
                <c:pt idx="4491">
                  <c:v>0.959280476196396</c:v>
                </c:pt>
                <c:pt idx="4492">
                  <c:v>1.00472510957537</c:v>
                </c:pt>
                <c:pt idx="4493">
                  <c:v>0.984396305006512</c:v>
                </c:pt>
                <c:pt idx="4494">
                  <c:v>1.04964014220297</c:v>
                </c:pt>
                <c:pt idx="4495">
                  <c:v>1.0216574361634</c:v>
                </c:pt>
                <c:pt idx="4496">
                  <c:v>1.01889308736876</c:v>
                </c:pt>
                <c:pt idx="4497">
                  <c:v>1.07101497110425</c:v>
                </c:pt>
                <c:pt idx="4498">
                  <c:v>1.09780711096628</c:v>
                </c:pt>
                <c:pt idx="4499">
                  <c:v>1.09277755430136</c:v>
                </c:pt>
                <c:pt idx="4500">
                  <c:v>1.10303602946231</c:v>
                </c:pt>
                <c:pt idx="4501">
                  <c:v>1.11847363311165</c:v>
                </c:pt>
                <c:pt idx="4502">
                  <c:v>1.05955963377429</c:v>
                </c:pt>
                <c:pt idx="4503">
                  <c:v>0.928532663891029</c:v>
                </c:pt>
                <c:pt idx="4504">
                  <c:v>1.01434491931143</c:v>
                </c:pt>
                <c:pt idx="4505">
                  <c:v>1.0177453234743</c:v>
                </c:pt>
                <c:pt idx="4506">
                  <c:v>1.03665887044493</c:v>
                </c:pt>
                <c:pt idx="4507">
                  <c:v>0.932958457639056</c:v>
                </c:pt>
                <c:pt idx="4508">
                  <c:v>1.01794238842294</c:v>
                </c:pt>
                <c:pt idx="4509">
                  <c:v>1.15168483017308</c:v>
                </c:pt>
                <c:pt idx="4510">
                  <c:v>1.17246458138832</c:v>
                </c:pt>
                <c:pt idx="4511">
                  <c:v>1.22124011084708</c:v>
                </c:pt>
                <c:pt idx="4512">
                  <c:v>1.18854139057167</c:v>
                </c:pt>
                <c:pt idx="4513">
                  <c:v>1.26332004391321</c:v>
                </c:pt>
                <c:pt idx="4514">
                  <c:v>1.26088446345768</c:v>
                </c:pt>
                <c:pt idx="4515">
                  <c:v>1.322873829993</c:v>
                </c:pt>
                <c:pt idx="4516">
                  <c:v>1.30978336058966</c:v>
                </c:pt>
                <c:pt idx="4517">
                  <c:v>1.3213239300047</c:v>
                </c:pt>
                <c:pt idx="4518">
                  <c:v>1.32127610026793</c:v>
                </c:pt>
                <c:pt idx="4519">
                  <c:v>1.38412300115799</c:v>
                </c:pt>
                <c:pt idx="4520">
                  <c:v>1.31214168351544</c:v>
                </c:pt>
                <c:pt idx="4521">
                  <c:v>1.176102855791</c:v>
                </c:pt>
                <c:pt idx="4522">
                  <c:v>0.922124275122975</c:v>
                </c:pt>
                <c:pt idx="4523">
                  <c:v>0.76389103607059</c:v>
                </c:pt>
                <c:pt idx="4524">
                  <c:v>0.785294952942264</c:v>
                </c:pt>
                <c:pt idx="4525">
                  <c:v>0.516131812372318</c:v>
                </c:pt>
                <c:pt idx="4526">
                  <c:v>0.537427246034598</c:v>
                </c:pt>
                <c:pt idx="4527">
                  <c:v>0.744459459053015</c:v>
                </c:pt>
                <c:pt idx="4528">
                  <c:v>0.577792817436304</c:v>
                </c:pt>
                <c:pt idx="4529">
                  <c:v>0.766421821204271</c:v>
                </c:pt>
                <c:pt idx="4530">
                  <c:v>0.608980292846481</c:v>
                </c:pt>
                <c:pt idx="4531">
                  <c:v>0.522430657617758</c:v>
                </c:pt>
                <c:pt idx="4532">
                  <c:v>0.211628995158663</c:v>
                </c:pt>
                <c:pt idx="4533">
                  <c:v>0.398302098349085</c:v>
                </c:pt>
                <c:pt idx="4534">
                  <c:v>0.216982046584366</c:v>
                </c:pt>
                <c:pt idx="4535">
                  <c:v>-0.117296746003624</c:v>
                </c:pt>
                <c:pt idx="4536">
                  <c:v>0.119659766751993</c:v>
                </c:pt>
                <c:pt idx="4537">
                  <c:v>-0.266686313463827</c:v>
                </c:pt>
                <c:pt idx="4538">
                  <c:v>-0.147894949447007</c:v>
                </c:pt>
                <c:pt idx="4539">
                  <c:v>-0.227302469324383</c:v>
                </c:pt>
                <c:pt idx="4540">
                  <c:v>-0.209978575039222</c:v>
                </c:pt>
                <c:pt idx="4541">
                  <c:v>-0.302827531124917</c:v>
                </c:pt>
                <c:pt idx="4542">
                  <c:v>-0.300975051464741</c:v>
                </c:pt>
                <c:pt idx="4543">
                  <c:v>-0.14580271884062</c:v>
                </c:pt>
                <c:pt idx="4544">
                  <c:v>-0.166199269749219</c:v>
                </c:pt>
                <c:pt idx="4545">
                  <c:v>-0.0313096579654992</c:v>
                </c:pt>
                <c:pt idx="4546">
                  <c:v>-0.132618310842731</c:v>
                </c:pt>
                <c:pt idx="4547">
                  <c:v>-0.0423413002062328</c:v>
                </c:pt>
                <c:pt idx="4548">
                  <c:v>-0.0697668251562649</c:v>
                </c:pt>
                <c:pt idx="4549">
                  <c:v>-0.185741282901317</c:v>
                </c:pt>
                <c:pt idx="4550">
                  <c:v>-0.138234378155362</c:v>
                </c:pt>
                <c:pt idx="4551">
                  <c:v>-0.173544469223206</c:v>
                </c:pt>
                <c:pt idx="4552">
                  <c:v>-0.00157904839968126</c:v>
                </c:pt>
                <c:pt idx="4553">
                  <c:v>-0.00459315889729961</c:v>
                </c:pt>
                <c:pt idx="4554">
                  <c:v>0.0577289520648037</c:v>
                </c:pt>
                <c:pt idx="4555">
                  <c:v>0.0604115903214533</c:v>
                </c:pt>
                <c:pt idx="4556">
                  <c:v>0.0959683992955498</c:v>
                </c:pt>
                <c:pt idx="4557">
                  <c:v>0.236543714244935</c:v>
                </c:pt>
                <c:pt idx="4558">
                  <c:v>0.194063927362041</c:v>
                </c:pt>
                <c:pt idx="4559">
                  <c:v>0.256415634438889</c:v>
                </c:pt>
                <c:pt idx="4560">
                  <c:v>0.286293908469748</c:v>
                </c:pt>
                <c:pt idx="4561">
                  <c:v>0.243232412763869</c:v>
                </c:pt>
                <c:pt idx="4562">
                  <c:v>0.10462764829781</c:v>
                </c:pt>
                <c:pt idx="4563">
                  <c:v>0.20103529091948</c:v>
                </c:pt>
                <c:pt idx="4564">
                  <c:v>0.191887101955692</c:v>
                </c:pt>
                <c:pt idx="4565">
                  <c:v>0.248136811171013</c:v>
                </c:pt>
                <c:pt idx="4566">
                  <c:v>0.271120816771055</c:v>
                </c:pt>
                <c:pt idx="4567">
                  <c:v>0.201120094840355</c:v>
                </c:pt>
                <c:pt idx="4568">
                  <c:v>0.324543453109873</c:v>
                </c:pt>
                <c:pt idx="4569">
                  <c:v>0.331836279609448</c:v>
                </c:pt>
                <c:pt idx="4570">
                  <c:v>0.21111074248559</c:v>
                </c:pt>
                <c:pt idx="4571">
                  <c:v>0.252536441250418</c:v>
                </c:pt>
                <c:pt idx="4572">
                  <c:v>0.291171763400516</c:v>
                </c:pt>
                <c:pt idx="4573">
                  <c:v>0.315242172476271</c:v>
                </c:pt>
                <c:pt idx="4574">
                  <c:v>0.365047927511828</c:v>
                </c:pt>
                <c:pt idx="4575">
                  <c:v>0.418506745152397</c:v>
                </c:pt>
                <c:pt idx="4576">
                  <c:v>0.452142446445868</c:v>
                </c:pt>
                <c:pt idx="4577">
                  <c:v>0.364058647319031</c:v>
                </c:pt>
                <c:pt idx="4578">
                  <c:v>0.310895162273639</c:v>
                </c:pt>
                <c:pt idx="4579">
                  <c:v>0.352798270985444</c:v>
                </c:pt>
                <c:pt idx="4580">
                  <c:v>0.374476205632644</c:v>
                </c:pt>
                <c:pt idx="4581">
                  <c:v>0.452351312924416</c:v>
                </c:pt>
                <c:pt idx="4582">
                  <c:v>0.439601994735158</c:v>
                </c:pt>
                <c:pt idx="4583">
                  <c:v>0.522156213876368</c:v>
                </c:pt>
                <c:pt idx="4584">
                  <c:v>0.473740843256605</c:v>
                </c:pt>
                <c:pt idx="4585">
                  <c:v>0.485424654888386</c:v>
                </c:pt>
                <c:pt idx="4586">
                  <c:v>0.477601925778038</c:v>
                </c:pt>
                <c:pt idx="4587">
                  <c:v>0.496750893726403</c:v>
                </c:pt>
                <c:pt idx="4588">
                  <c:v>0.48568427439737</c:v>
                </c:pt>
                <c:pt idx="4589">
                  <c:v>0.54534311728679</c:v>
                </c:pt>
                <c:pt idx="4590">
                  <c:v>0.562670647000737</c:v>
                </c:pt>
                <c:pt idx="4591">
                  <c:v>0.592072463994255</c:v>
                </c:pt>
                <c:pt idx="4592">
                  <c:v>0.611905929755933</c:v>
                </c:pt>
                <c:pt idx="4593">
                  <c:v>0.577203148366593</c:v>
                </c:pt>
                <c:pt idx="4594">
                  <c:v>0.668480766123249</c:v>
                </c:pt>
                <c:pt idx="4595">
                  <c:v>0.703397698904017</c:v>
                </c:pt>
                <c:pt idx="4596">
                  <c:v>0.739065551066693</c:v>
                </c:pt>
                <c:pt idx="4597">
                  <c:v>0.799304933600065</c:v>
                </c:pt>
                <c:pt idx="4598">
                  <c:v>0.532400344959661</c:v>
                </c:pt>
                <c:pt idx="4599">
                  <c:v>0.563726862309692</c:v>
                </c:pt>
                <c:pt idx="4600">
                  <c:v>0.61676471315126</c:v>
                </c:pt>
                <c:pt idx="4601">
                  <c:v>0.700038681440923</c:v>
                </c:pt>
                <c:pt idx="4602">
                  <c:v>0.714376367143423</c:v>
                </c:pt>
                <c:pt idx="4603">
                  <c:v>0.725398666876124</c:v>
                </c:pt>
                <c:pt idx="4604">
                  <c:v>0.720767660637169</c:v>
                </c:pt>
                <c:pt idx="4605">
                  <c:v>0.779373037564174</c:v>
                </c:pt>
                <c:pt idx="4606">
                  <c:v>0.823313106716853</c:v>
                </c:pt>
                <c:pt idx="4607">
                  <c:v>0.713390569122672</c:v>
                </c:pt>
                <c:pt idx="4608">
                  <c:v>0.756203938122444</c:v>
                </c:pt>
                <c:pt idx="4609">
                  <c:v>0.627536103776045</c:v>
                </c:pt>
                <c:pt idx="4610">
                  <c:v>0.677112422606509</c:v>
                </c:pt>
                <c:pt idx="4611">
                  <c:v>0.770785701777807</c:v>
                </c:pt>
                <c:pt idx="4612">
                  <c:v>0.831281433299017</c:v>
                </c:pt>
                <c:pt idx="4613">
                  <c:v>0.867416892898535</c:v>
                </c:pt>
                <c:pt idx="4614">
                  <c:v>1.00157874383743</c:v>
                </c:pt>
                <c:pt idx="4615">
                  <c:v>0.959399859100448</c:v>
                </c:pt>
                <c:pt idx="4616">
                  <c:v>1.03178993271741</c:v>
                </c:pt>
                <c:pt idx="4617">
                  <c:v>1.0795848538945</c:v>
                </c:pt>
                <c:pt idx="4618">
                  <c:v>1.12056873801672</c:v>
                </c:pt>
                <c:pt idx="4619">
                  <c:v>0.986846247066756</c:v>
                </c:pt>
                <c:pt idx="4620">
                  <c:v>1.02625418063111</c:v>
                </c:pt>
                <c:pt idx="4621">
                  <c:v>1.03356062220417</c:v>
                </c:pt>
                <c:pt idx="4622">
                  <c:v>0.987306657283782</c:v>
                </c:pt>
                <c:pt idx="4623">
                  <c:v>0.993985730811355</c:v>
                </c:pt>
                <c:pt idx="4624">
                  <c:v>1.1607492863537</c:v>
                </c:pt>
                <c:pt idx="4625">
                  <c:v>1.08887467105936</c:v>
                </c:pt>
                <c:pt idx="4626">
                  <c:v>1.11013931867756</c:v>
                </c:pt>
                <c:pt idx="4627">
                  <c:v>0.942232983901177</c:v>
                </c:pt>
                <c:pt idx="4628">
                  <c:v>0.882249068463377</c:v>
                </c:pt>
                <c:pt idx="4629">
                  <c:v>0.980653426994615</c:v>
                </c:pt>
                <c:pt idx="4630">
                  <c:v>0.903670494509175</c:v>
                </c:pt>
                <c:pt idx="4631">
                  <c:v>0.965780941673702</c:v>
                </c:pt>
                <c:pt idx="4632">
                  <c:v>0.994948458290593</c:v>
                </c:pt>
                <c:pt idx="4633">
                  <c:v>1.09965952444803</c:v>
                </c:pt>
                <c:pt idx="4634">
                  <c:v>1.17485191783697</c:v>
                </c:pt>
                <c:pt idx="4635">
                  <c:v>1.19997947334604</c:v>
                </c:pt>
                <c:pt idx="4636">
                  <c:v>1.21401900377633</c:v>
                </c:pt>
                <c:pt idx="4637">
                  <c:v>1.29519801737629</c:v>
                </c:pt>
                <c:pt idx="4638">
                  <c:v>1.216961275056</c:v>
                </c:pt>
                <c:pt idx="4639">
                  <c:v>1.18394450515524</c:v>
                </c:pt>
                <c:pt idx="4640">
                  <c:v>1.05711243269354</c:v>
                </c:pt>
                <c:pt idx="4641">
                  <c:v>1.2075003457187</c:v>
                </c:pt>
                <c:pt idx="4642">
                  <c:v>1.21941833276803</c:v>
                </c:pt>
                <c:pt idx="4643">
                  <c:v>1.2094524707255</c:v>
                </c:pt>
                <c:pt idx="4644">
                  <c:v>1.27889899946687</c:v>
                </c:pt>
                <c:pt idx="4645">
                  <c:v>1.34215450390429</c:v>
                </c:pt>
                <c:pt idx="4646">
                  <c:v>1.29275306853927</c:v>
                </c:pt>
                <c:pt idx="4647">
                  <c:v>1.38320508420498</c:v>
                </c:pt>
                <c:pt idx="4648">
                  <c:v>1.42902492612058</c:v>
                </c:pt>
                <c:pt idx="4649">
                  <c:v>1.47009078210815</c:v>
                </c:pt>
                <c:pt idx="4650">
                  <c:v>1.52384120701695</c:v>
                </c:pt>
                <c:pt idx="4651">
                  <c:v>1.68132437654454</c:v>
                </c:pt>
                <c:pt idx="4652">
                  <c:v>1.65298602684556</c:v>
                </c:pt>
                <c:pt idx="4653">
                  <c:v>1.68970431735473</c:v>
                </c:pt>
                <c:pt idx="4654">
                  <c:v>1.74759491072552</c:v>
                </c:pt>
                <c:pt idx="4655">
                  <c:v>1.88566951005162</c:v>
                </c:pt>
                <c:pt idx="4656">
                  <c:v>1.96216156971287</c:v>
                </c:pt>
                <c:pt idx="4657">
                  <c:v>1.50349254725724</c:v>
                </c:pt>
                <c:pt idx="4658">
                  <c:v>1.39672900822398</c:v>
                </c:pt>
                <c:pt idx="4659">
                  <c:v>1.05511396240964</c:v>
                </c:pt>
                <c:pt idx="4660">
                  <c:v>1.22840773034763</c:v>
                </c:pt>
                <c:pt idx="4661">
                  <c:v>1.09651187703626</c:v>
                </c:pt>
                <c:pt idx="4662">
                  <c:v>1.047780342787</c:v>
                </c:pt>
                <c:pt idx="4663">
                  <c:v>1.15017199709533</c:v>
                </c:pt>
                <c:pt idx="4664">
                  <c:v>1.23823962282228</c:v>
                </c:pt>
                <c:pt idx="4665">
                  <c:v>1.12751420561273</c:v>
                </c:pt>
                <c:pt idx="4666">
                  <c:v>1.02652779609202</c:v>
                </c:pt>
                <c:pt idx="4667">
                  <c:v>0.945287838579566</c:v>
                </c:pt>
                <c:pt idx="4668">
                  <c:v>0.965351156185758</c:v>
                </c:pt>
                <c:pt idx="4669">
                  <c:v>1.06964112369866</c:v>
                </c:pt>
                <c:pt idx="4670">
                  <c:v>0.875299684750426</c:v>
                </c:pt>
                <c:pt idx="4671">
                  <c:v>0.900063669361918</c:v>
                </c:pt>
                <c:pt idx="4672">
                  <c:v>1.03028259023523</c:v>
                </c:pt>
                <c:pt idx="4673">
                  <c:v>1.14748411246051</c:v>
                </c:pt>
                <c:pt idx="4674">
                  <c:v>1.12186519793506</c:v>
                </c:pt>
                <c:pt idx="4675">
                  <c:v>1.16078719889855</c:v>
                </c:pt>
                <c:pt idx="4676">
                  <c:v>1.25872135589301</c:v>
                </c:pt>
                <c:pt idx="4677">
                  <c:v>1.06957165414563</c:v>
                </c:pt>
                <c:pt idx="4678">
                  <c:v>1.19695902281702</c:v>
                </c:pt>
                <c:pt idx="4679">
                  <c:v>1.07607499209033</c:v>
                </c:pt>
                <c:pt idx="4680">
                  <c:v>1.18211810734511</c:v>
                </c:pt>
                <c:pt idx="4681">
                  <c:v>1.21111692848285</c:v>
                </c:pt>
                <c:pt idx="4682">
                  <c:v>1.3062092650928</c:v>
                </c:pt>
                <c:pt idx="4683">
                  <c:v>1.5176125186613</c:v>
                </c:pt>
                <c:pt idx="4684">
                  <c:v>1.51422884657679</c:v>
                </c:pt>
                <c:pt idx="4685">
                  <c:v>1.44849850894784</c:v>
                </c:pt>
                <c:pt idx="4686">
                  <c:v>1.39438894402333</c:v>
                </c:pt>
                <c:pt idx="4687">
                  <c:v>1.35414843186698</c:v>
                </c:pt>
                <c:pt idx="4688">
                  <c:v>1.23391653007248</c:v>
                </c:pt>
                <c:pt idx="4689">
                  <c:v>1.24499431918307</c:v>
                </c:pt>
                <c:pt idx="4690">
                  <c:v>1.23579839194698</c:v>
                </c:pt>
                <c:pt idx="4691">
                  <c:v>1.23392779187781</c:v>
                </c:pt>
                <c:pt idx="4692">
                  <c:v>1.24399775896536</c:v>
                </c:pt>
                <c:pt idx="4693">
                  <c:v>1.13894950630563</c:v>
                </c:pt>
                <c:pt idx="4694">
                  <c:v>1.18660966677947</c:v>
                </c:pt>
                <c:pt idx="4695">
                  <c:v>0.92762906144919</c:v>
                </c:pt>
                <c:pt idx="4696">
                  <c:v>1.02321167750746</c:v>
                </c:pt>
                <c:pt idx="4697">
                  <c:v>0.880317990268018</c:v>
                </c:pt>
                <c:pt idx="4698">
                  <c:v>0.878794998450709</c:v>
                </c:pt>
                <c:pt idx="4699">
                  <c:v>0.971008678911983</c:v>
                </c:pt>
                <c:pt idx="4700">
                  <c:v>1.23457935221423</c:v>
                </c:pt>
                <c:pt idx="4701">
                  <c:v>1.40384723040472</c:v>
                </c:pt>
                <c:pt idx="4702">
                  <c:v>1.40879519576405</c:v>
                </c:pt>
                <c:pt idx="4703">
                  <c:v>1.2588410171873</c:v>
                </c:pt>
                <c:pt idx="4704">
                  <c:v>1.13419487136131</c:v>
                </c:pt>
                <c:pt idx="4705">
                  <c:v>1.27475669735972</c:v>
                </c:pt>
                <c:pt idx="4706">
                  <c:v>1.23859701897278</c:v>
                </c:pt>
                <c:pt idx="4707">
                  <c:v>1.29432171450917</c:v>
                </c:pt>
                <c:pt idx="4708">
                  <c:v>1.34415644313762</c:v>
                </c:pt>
                <c:pt idx="4709">
                  <c:v>1.31962112078706</c:v>
                </c:pt>
                <c:pt idx="4710">
                  <c:v>1.26309043036408</c:v>
                </c:pt>
                <c:pt idx="4711">
                  <c:v>1.31628559144749</c:v>
                </c:pt>
                <c:pt idx="4712">
                  <c:v>1.26650044598354</c:v>
                </c:pt>
                <c:pt idx="4713">
                  <c:v>1.26399450634135</c:v>
                </c:pt>
                <c:pt idx="4714">
                  <c:v>1.35351760463263</c:v>
                </c:pt>
                <c:pt idx="4715">
                  <c:v>1.39467398699473</c:v>
                </c:pt>
                <c:pt idx="4716">
                  <c:v>1.45660736735276</c:v>
                </c:pt>
                <c:pt idx="4717">
                  <c:v>1.46576979813006</c:v>
                </c:pt>
                <c:pt idx="4718">
                  <c:v>1.55905254160199</c:v>
                </c:pt>
                <c:pt idx="4719">
                  <c:v>1.56574658566444</c:v>
                </c:pt>
                <c:pt idx="4720">
                  <c:v>1.57262624510948</c:v>
                </c:pt>
                <c:pt idx="4721">
                  <c:v>1.60067546264784</c:v>
                </c:pt>
                <c:pt idx="4722">
                  <c:v>1.64115167516787</c:v>
                </c:pt>
                <c:pt idx="4723">
                  <c:v>1.66171168831801</c:v>
                </c:pt>
                <c:pt idx="4724">
                  <c:v>1.48013770632412</c:v>
                </c:pt>
                <c:pt idx="4725">
                  <c:v>1.50738487787338</c:v>
                </c:pt>
                <c:pt idx="4726">
                  <c:v>1.4867325185974</c:v>
                </c:pt>
                <c:pt idx="4727">
                  <c:v>1.53654308924924</c:v>
                </c:pt>
                <c:pt idx="4728">
                  <c:v>1.61199252694743</c:v>
                </c:pt>
                <c:pt idx="4729">
                  <c:v>1.65235214396013</c:v>
                </c:pt>
                <c:pt idx="4730">
                  <c:v>1.70313610283568</c:v>
                </c:pt>
                <c:pt idx="4731">
                  <c:v>1.67008213476005</c:v>
                </c:pt>
                <c:pt idx="4732">
                  <c:v>1.65653782418392</c:v>
                </c:pt>
                <c:pt idx="4733">
                  <c:v>1.67387885737095</c:v>
                </c:pt>
                <c:pt idx="4734">
                  <c:v>1.62991973178557</c:v>
                </c:pt>
                <c:pt idx="4735">
                  <c:v>1.66063597220636</c:v>
                </c:pt>
                <c:pt idx="4736">
                  <c:v>1.7370071834991</c:v>
                </c:pt>
                <c:pt idx="4737">
                  <c:v>1.74162934505745</c:v>
                </c:pt>
                <c:pt idx="4738">
                  <c:v>1.73787243957823</c:v>
                </c:pt>
                <c:pt idx="4739">
                  <c:v>1.75598691372541</c:v>
                </c:pt>
                <c:pt idx="4740">
                  <c:v>1.6323887949645</c:v>
                </c:pt>
                <c:pt idx="4741">
                  <c:v>1.69518304151861</c:v>
                </c:pt>
                <c:pt idx="4742">
                  <c:v>1.58077213175656</c:v>
                </c:pt>
                <c:pt idx="4743">
                  <c:v>1.76402121069017</c:v>
                </c:pt>
                <c:pt idx="4744">
                  <c:v>1.86777983112318</c:v>
                </c:pt>
                <c:pt idx="4745">
                  <c:v>1.73800083836465</c:v>
                </c:pt>
                <c:pt idx="4746">
                  <c:v>1.72310204819608</c:v>
                </c:pt>
                <c:pt idx="4747">
                  <c:v>1.77298841509938</c:v>
                </c:pt>
                <c:pt idx="4748">
                  <c:v>1.7279268540944</c:v>
                </c:pt>
                <c:pt idx="4749">
                  <c:v>1.65895264590506</c:v>
                </c:pt>
                <c:pt idx="4750">
                  <c:v>1.7713268374338</c:v>
                </c:pt>
                <c:pt idx="4751">
                  <c:v>1.96130053053845</c:v>
                </c:pt>
                <c:pt idx="4752">
                  <c:v>2.03177751675842</c:v>
                </c:pt>
                <c:pt idx="4753">
                  <c:v>2.00114044964352</c:v>
                </c:pt>
                <c:pt idx="4754">
                  <c:v>2.08105401239061</c:v>
                </c:pt>
                <c:pt idx="4755">
                  <c:v>2.08100196950713</c:v>
                </c:pt>
                <c:pt idx="4756">
                  <c:v>1.82947732422629</c:v>
                </c:pt>
                <c:pt idx="4757">
                  <c:v>1.86771830461099</c:v>
                </c:pt>
                <c:pt idx="4758">
                  <c:v>1.68537322200447</c:v>
                </c:pt>
                <c:pt idx="4759">
                  <c:v>1.87907136662496</c:v>
                </c:pt>
                <c:pt idx="4760">
                  <c:v>2.01425025290763</c:v>
                </c:pt>
                <c:pt idx="4761">
                  <c:v>1.97476040074142</c:v>
                </c:pt>
                <c:pt idx="4762">
                  <c:v>2.07519346241186</c:v>
                </c:pt>
                <c:pt idx="4763">
                  <c:v>2.10283821112761</c:v>
                </c:pt>
                <c:pt idx="4764">
                  <c:v>2.15897585201576</c:v>
                </c:pt>
                <c:pt idx="4765">
                  <c:v>2.15326974439408</c:v>
                </c:pt>
                <c:pt idx="4766">
                  <c:v>2.12701667044797</c:v>
                </c:pt>
                <c:pt idx="4767">
                  <c:v>2.17342882576318</c:v>
                </c:pt>
                <c:pt idx="4768">
                  <c:v>2.22322951653454</c:v>
                </c:pt>
                <c:pt idx="4769">
                  <c:v>2.19216459151753</c:v>
                </c:pt>
                <c:pt idx="4770">
                  <c:v>2.14367044811408</c:v>
                </c:pt>
                <c:pt idx="4771">
                  <c:v>2.09764905769921</c:v>
                </c:pt>
                <c:pt idx="4772">
                  <c:v>2.05339312482318</c:v>
                </c:pt>
                <c:pt idx="4773">
                  <c:v>1.81363583739755</c:v>
                </c:pt>
                <c:pt idx="4774">
                  <c:v>1.78533810353154</c:v>
                </c:pt>
                <c:pt idx="4775">
                  <c:v>1.84884813787455</c:v>
                </c:pt>
                <c:pt idx="4776">
                  <c:v>1.54834932020994</c:v>
                </c:pt>
                <c:pt idx="4777">
                  <c:v>1.58369859268405</c:v>
                </c:pt>
                <c:pt idx="4778">
                  <c:v>1.80576507114034</c:v>
                </c:pt>
                <c:pt idx="4779">
                  <c:v>1.66828045092047</c:v>
                </c:pt>
                <c:pt idx="4780">
                  <c:v>1.43429697036782</c:v>
                </c:pt>
                <c:pt idx="4781">
                  <c:v>1.3117841617545</c:v>
                </c:pt>
                <c:pt idx="4782">
                  <c:v>1.41304864605156</c:v>
                </c:pt>
                <c:pt idx="4783">
                  <c:v>1.20470167417576</c:v>
                </c:pt>
                <c:pt idx="4784">
                  <c:v>1.46182768662491</c:v>
                </c:pt>
                <c:pt idx="4785">
                  <c:v>1.43836574327936</c:v>
                </c:pt>
                <c:pt idx="4786">
                  <c:v>1.60478577842511</c:v>
                </c:pt>
                <c:pt idx="4787">
                  <c:v>1.53700987671112</c:v>
                </c:pt>
                <c:pt idx="4788">
                  <c:v>1.61508567723433</c:v>
                </c:pt>
                <c:pt idx="4789">
                  <c:v>1.65485660775252</c:v>
                </c:pt>
                <c:pt idx="4790">
                  <c:v>1.68472463032871</c:v>
                </c:pt>
                <c:pt idx="4791">
                  <c:v>1.43476979759858</c:v>
                </c:pt>
                <c:pt idx="4792">
                  <c:v>1.46275848087986</c:v>
                </c:pt>
                <c:pt idx="4793">
                  <c:v>1.59021979966153</c:v>
                </c:pt>
                <c:pt idx="4794">
                  <c:v>1.552446023731</c:v>
                </c:pt>
                <c:pt idx="4795">
                  <c:v>1.42013904360328</c:v>
                </c:pt>
                <c:pt idx="4796">
                  <c:v>1.40325637013756</c:v>
                </c:pt>
                <c:pt idx="4797">
                  <c:v>1.50551338871305</c:v>
                </c:pt>
                <c:pt idx="4798">
                  <c:v>1.50044502612497</c:v>
                </c:pt>
                <c:pt idx="4799">
                  <c:v>1.46137743923739</c:v>
                </c:pt>
                <c:pt idx="4800">
                  <c:v>1.56771612889482</c:v>
                </c:pt>
                <c:pt idx="4801">
                  <c:v>1.69397004379463</c:v>
                </c:pt>
                <c:pt idx="4802">
                  <c:v>1.85151013522602</c:v>
                </c:pt>
                <c:pt idx="4803">
                  <c:v>1.84042905830202</c:v>
                </c:pt>
                <c:pt idx="4804">
                  <c:v>1.85723676694754</c:v>
                </c:pt>
                <c:pt idx="4805">
                  <c:v>1.94199111360176</c:v>
                </c:pt>
                <c:pt idx="4806">
                  <c:v>1.99089097300908</c:v>
                </c:pt>
                <c:pt idx="4807">
                  <c:v>1.97511507428405</c:v>
                </c:pt>
                <c:pt idx="4808">
                  <c:v>2.07281179177828</c:v>
                </c:pt>
                <c:pt idx="4809">
                  <c:v>1.96075870424992</c:v>
                </c:pt>
                <c:pt idx="4810">
                  <c:v>2.08684083695748</c:v>
                </c:pt>
                <c:pt idx="4811">
                  <c:v>2.09509915957149</c:v>
                </c:pt>
                <c:pt idx="4812">
                  <c:v>2.00565984900128</c:v>
                </c:pt>
                <c:pt idx="4813">
                  <c:v>1.93503986283445</c:v>
                </c:pt>
                <c:pt idx="4814">
                  <c:v>2.00462417010899</c:v>
                </c:pt>
                <c:pt idx="4815">
                  <c:v>1.89085708334338</c:v>
                </c:pt>
                <c:pt idx="4816">
                  <c:v>1.9950315631389</c:v>
                </c:pt>
                <c:pt idx="4817">
                  <c:v>2.04967655960687</c:v>
                </c:pt>
                <c:pt idx="4818">
                  <c:v>2.00494316272548</c:v>
                </c:pt>
                <c:pt idx="4819">
                  <c:v>1.9693692199091</c:v>
                </c:pt>
                <c:pt idx="4820">
                  <c:v>1.99478800085453</c:v>
                </c:pt>
                <c:pt idx="4821">
                  <c:v>1.93442173744467</c:v>
                </c:pt>
                <c:pt idx="4822">
                  <c:v>1.88238305042131</c:v>
                </c:pt>
                <c:pt idx="4823">
                  <c:v>1.72688958351523</c:v>
                </c:pt>
                <c:pt idx="4824">
                  <c:v>1.69167498068023</c:v>
                </c:pt>
                <c:pt idx="4825">
                  <c:v>1.74705482000376</c:v>
                </c:pt>
                <c:pt idx="4826">
                  <c:v>1.81066717807652</c:v>
                </c:pt>
                <c:pt idx="4827">
                  <c:v>1.59605302996134</c:v>
                </c:pt>
                <c:pt idx="4828">
                  <c:v>1.57977377693289</c:v>
                </c:pt>
                <c:pt idx="4829">
                  <c:v>1.38043273898069</c:v>
                </c:pt>
                <c:pt idx="4830">
                  <c:v>1.4274454977913</c:v>
                </c:pt>
                <c:pt idx="4831">
                  <c:v>1.58193796665759</c:v>
                </c:pt>
                <c:pt idx="4832">
                  <c:v>1.53504085442842</c:v>
                </c:pt>
                <c:pt idx="4833">
                  <c:v>1.47873718137966</c:v>
                </c:pt>
                <c:pt idx="4834">
                  <c:v>1.48473671338462</c:v>
                </c:pt>
                <c:pt idx="4835">
                  <c:v>1.62502099450443</c:v>
                </c:pt>
                <c:pt idx="4836">
                  <c:v>1.57830645210403</c:v>
                </c:pt>
                <c:pt idx="4837">
                  <c:v>1.70393830663373</c:v>
                </c:pt>
                <c:pt idx="4838">
                  <c:v>1.71350239880177</c:v>
                </c:pt>
                <c:pt idx="4839">
                  <c:v>1.73761655063375</c:v>
                </c:pt>
                <c:pt idx="4840">
                  <c:v>1.70248104212663</c:v>
                </c:pt>
                <c:pt idx="4841">
                  <c:v>1.72563812176896</c:v>
                </c:pt>
                <c:pt idx="4842">
                  <c:v>1.69601014897077</c:v>
                </c:pt>
                <c:pt idx="4843">
                  <c:v>1.70688801745828</c:v>
                </c:pt>
                <c:pt idx="4844">
                  <c:v>1.61875244769877</c:v>
                </c:pt>
                <c:pt idx="4845">
                  <c:v>1.74974916761504</c:v>
                </c:pt>
                <c:pt idx="4846">
                  <c:v>1.77087276604011</c:v>
                </c:pt>
                <c:pt idx="4847">
                  <c:v>1.77082624690787</c:v>
                </c:pt>
                <c:pt idx="4848">
                  <c:v>1.77090547144033</c:v>
                </c:pt>
                <c:pt idx="4849">
                  <c:v>1.85249877395013</c:v>
                </c:pt>
                <c:pt idx="4850">
                  <c:v>1.87182284965461</c:v>
                </c:pt>
                <c:pt idx="4851">
                  <c:v>1.94879401423193</c:v>
                </c:pt>
                <c:pt idx="4852">
                  <c:v>1.89086543444138</c:v>
                </c:pt>
                <c:pt idx="4853">
                  <c:v>1.85653661360585</c:v>
                </c:pt>
                <c:pt idx="4854">
                  <c:v>1.95957933747818</c:v>
                </c:pt>
                <c:pt idx="4855">
                  <c:v>1.88511033053781</c:v>
                </c:pt>
                <c:pt idx="4856">
                  <c:v>1.93405757370001</c:v>
                </c:pt>
                <c:pt idx="4857">
                  <c:v>2.0118019437532</c:v>
                </c:pt>
                <c:pt idx="4858">
                  <c:v>2.01292411886033</c:v>
                </c:pt>
                <c:pt idx="4859">
                  <c:v>2.06420173212399</c:v>
                </c:pt>
                <c:pt idx="4860">
                  <c:v>2.05055599636624</c:v>
                </c:pt>
                <c:pt idx="4861">
                  <c:v>2.15413382455696</c:v>
                </c:pt>
                <c:pt idx="4862">
                  <c:v>2.18537488874479</c:v>
                </c:pt>
                <c:pt idx="4863">
                  <c:v>2.16738536448921</c:v>
                </c:pt>
                <c:pt idx="4864">
                  <c:v>2.16506927095506</c:v>
                </c:pt>
                <c:pt idx="4865">
                  <c:v>2.26846885773796</c:v>
                </c:pt>
                <c:pt idx="4866">
                  <c:v>2.3081329456723</c:v>
                </c:pt>
                <c:pt idx="4867">
                  <c:v>2.32529872778975</c:v>
                </c:pt>
                <c:pt idx="4868">
                  <c:v>2.26381315148996</c:v>
                </c:pt>
                <c:pt idx="4869">
                  <c:v>2.31509198504747</c:v>
                </c:pt>
                <c:pt idx="4870">
                  <c:v>2.35273183404887</c:v>
                </c:pt>
                <c:pt idx="4871">
                  <c:v>2.34696256645799</c:v>
                </c:pt>
                <c:pt idx="4872">
                  <c:v>2.3610611691602</c:v>
                </c:pt>
                <c:pt idx="4873">
                  <c:v>2.28751335553394</c:v>
                </c:pt>
                <c:pt idx="4874">
                  <c:v>2.20298429563576</c:v>
                </c:pt>
                <c:pt idx="4875">
                  <c:v>2.12256462072838</c:v>
                </c:pt>
                <c:pt idx="4876">
                  <c:v>2.22195287526327</c:v>
                </c:pt>
                <c:pt idx="4877">
                  <c:v>2.2916089513564</c:v>
                </c:pt>
                <c:pt idx="4878">
                  <c:v>2.3565113891604</c:v>
                </c:pt>
                <c:pt idx="4879">
                  <c:v>2.46329069480842</c:v>
                </c:pt>
                <c:pt idx="4880">
                  <c:v>2.47313327846708</c:v>
                </c:pt>
                <c:pt idx="4881">
                  <c:v>2.35532518813581</c:v>
                </c:pt>
                <c:pt idx="4882">
                  <c:v>2.3878187567053</c:v>
                </c:pt>
                <c:pt idx="4883">
                  <c:v>2.40033047497401</c:v>
                </c:pt>
                <c:pt idx="4884">
                  <c:v>2.3453792790637</c:v>
                </c:pt>
                <c:pt idx="4885">
                  <c:v>2.34044205853354</c:v>
                </c:pt>
                <c:pt idx="4886">
                  <c:v>2.39458523925769</c:v>
                </c:pt>
                <c:pt idx="4887">
                  <c:v>2.40739373307584</c:v>
                </c:pt>
                <c:pt idx="4888">
                  <c:v>2.46716418403828</c:v>
                </c:pt>
                <c:pt idx="4889">
                  <c:v>2.41780338709912</c:v>
                </c:pt>
                <c:pt idx="4890">
                  <c:v>2.43195073309734</c:v>
                </c:pt>
                <c:pt idx="4891">
                  <c:v>2.37639397399635</c:v>
                </c:pt>
                <c:pt idx="4892">
                  <c:v>2.3539696401161</c:v>
                </c:pt>
                <c:pt idx="4893">
                  <c:v>2.38467181497544</c:v>
                </c:pt>
                <c:pt idx="4894">
                  <c:v>2.41426626470381</c:v>
                </c:pt>
                <c:pt idx="4895">
                  <c:v>2.41598226016259</c:v>
                </c:pt>
                <c:pt idx="4896">
                  <c:v>2.32216907521236</c:v>
                </c:pt>
                <c:pt idx="4897">
                  <c:v>2.22164171213363</c:v>
                </c:pt>
                <c:pt idx="4898">
                  <c:v>2.26368000384709</c:v>
                </c:pt>
                <c:pt idx="4899">
                  <c:v>2.36066244635562</c:v>
                </c:pt>
                <c:pt idx="4900">
                  <c:v>2.50632152154819</c:v>
                </c:pt>
                <c:pt idx="4901">
                  <c:v>2.5369969027776</c:v>
                </c:pt>
                <c:pt idx="4902">
                  <c:v>2.53698134477696</c:v>
                </c:pt>
                <c:pt idx="4903">
                  <c:v>2.47318770038294</c:v>
                </c:pt>
                <c:pt idx="4904">
                  <c:v>2.57061096871582</c:v>
                </c:pt>
                <c:pt idx="4905">
                  <c:v>2.68448698075014</c:v>
                </c:pt>
                <c:pt idx="4906">
                  <c:v>2.66952986087747</c:v>
                </c:pt>
                <c:pt idx="4907">
                  <c:v>2.68493113650482</c:v>
                </c:pt>
                <c:pt idx="4908">
                  <c:v>2.67511712169545</c:v>
                </c:pt>
                <c:pt idx="4909">
                  <c:v>2.70358246169506</c:v>
                </c:pt>
                <c:pt idx="4910">
                  <c:v>2.71407974124126</c:v>
                </c:pt>
                <c:pt idx="4911">
                  <c:v>2.67154636205457</c:v>
                </c:pt>
                <c:pt idx="4912">
                  <c:v>2.62785742694111</c:v>
                </c:pt>
                <c:pt idx="4913">
                  <c:v>2.54170443159294</c:v>
                </c:pt>
                <c:pt idx="4914">
                  <c:v>2.52929091504298</c:v>
                </c:pt>
                <c:pt idx="4915">
                  <c:v>2.4945651956111</c:v>
                </c:pt>
                <c:pt idx="4916">
                  <c:v>2.56769968620722</c:v>
                </c:pt>
                <c:pt idx="4917">
                  <c:v>2.57033172366495</c:v>
                </c:pt>
                <c:pt idx="4918">
                  <c:v>2.44002903091097</c:v>
                </c:pt>
                <c:pt idx="4919">
                  <c:v>2.22462216965057</c:v>
                </c:pt>
                <c:pt idx="4920">
                  <c:v>2.22492607613749</c:v>
                </c:pt>
                <c:pt idx="4921">
                  <c:v>2.31545558929862</c:v>
                </c:pt>
                <c:pt idx="4922">
                  <c:v>2.40355655058155</c:v>
                </c:pt>
                <c:pt idx="4923">
                  <c:v>2.40923933814996</c:v>
                </c:pt>
                <c:pt idx="4924">
                  <c:v>2.32315962068545</c:v>
                </c:pt>
                <c:pt idx="4925">
                  <c:v>2.04260730617535</c:v>
                </c:pt>
                <c:pt idx="4926">
                  <c:v>2.01880045356056</c:v>
                </c:pt>
                <c:pt idx="4927">
                  <c:v>1.98098449187797</c:v>
                </c:pt>
                <c:pt idx="4928">
                  <c:v>2.03132550606359</c:v>
                </c:pt>
                <c:pt idx="4929">
                  <c:v>1.84129919683863</c:v>
                </c:pt>
                <c:pt idx="4930">
                  <c:v>1.94604518842783</c:v>
                </c:pt>
                <c:pt idx="4931">
                  <c:v>1.99925158947641</c:v>
                </c:pt>
                <c:pt idx="4932">
                  <c:v>2.07577318713842</c:v>
                </c:pt>
                <c:pt idx="4933">
                  <c:v>2.02374930029284</c:v>
                </c:pt>
                <c:pt idx="4934">
                  <c:v>1.95248157784116</c:v>
                </c:pt>
                <c:pt idx="4935">
                  <c:v>1.91833184340247</c:v>
                </c:pt>
                <c:pt idx="4936">
                  <c:v>1.98208305631755</c:v>
                </c:pt>
                <c:pt idx="4937">
                  <c:v>2.14173200881543</c:v>
                </c:pt>
                <c:pt idx="4938">
                  <c:v>2.19499205446792</c:v>
                </c:pt>
                <c:pt idx="4939">
                  <c:v>2.28556803806604</c:v>
                </c:pt>
                <c:pt idx="4940">
                  <c:v>2.35128450008316</c:v>
                </c:pt>
                <c:pt idx="4941">
                  <c:v>2.33502815635733</c:v>
                </c:pt>
                <c:pt idx="4942">
                  <c:v>2.38832195611725</c:v>
                </c:pt>
                <c:pt idx="4943">
                  <c:v>2.29587446589132</c:v>
                </c:pt>
                <c:pt idx="4944">
                  <c:v>2.38819626094773</c:v>
                </c:pt>
                <c:pt idx="4945">
                  <c:v>2.41370118166575</c:v>
                </c:pt>
                <c:pt idx="4946">
                  <c:v>2.43475733532242</c:v>
                </c:pt>
                <c:pt idx="4947">
                  <c:v>2.54102536427803</c:v>
                </c:pt>
                <c:pt idx="4948">
                  <c:v>2.58667945667974</c:v>
                </c:pt>
                <c:pt idx="4949">
                  <c:v>2.61544982952578</c:v>
                </c:pt>
                <c:pt idx="4950">
                  <c:v>2.65764800771816</c:v>
                </c:pt>
                <c:pt idx="4951">
                  <c:v>2.76735799204613</c:v>
                </c:pt>
                <c:pt idx="4952">
                  <c:v>2.9007606297733</c:v>
                </c:pt>
                <c:pt idx="4953">
                  <c:v>2.90726716638165</c:v>
                </c:pt>
                <c:pt idx="4954">
                  <c:v>2.88331030337555</c:v>
                </c:pt>
                <c:pt idx="4955">
                  <c:v>2.79532774771091</c:v>
                </c:pt>
                <c:pt idx="4956">
                  <c:v>2.62190715289189</c:v>
                </c:pt>
                <c:pt idx="4957">
                  <c:v>2.64400952578447</c:v>
                </c:pt>
                <c:pt idx="4958">
                  <c:v>2.7511904178558</c:v>
                </c:pt>
                <c:pt idx="4959">
                  <c:v>2.74099963396801</c:v>
                </c:pt>
                <c:pt idx="4960">
                  <c:v>2.80931360690128</c:v>
                </c:pt>
                <c:pt idx="4961">
                  <c:v>2.80453940580923</c:v>
                </c:pt>
                <c:pt idx="4962">
                  <c:v>2.91200417624611</c:v>
                </c:pt>
                <c:pt idx="4963">
                  <c:v>2.96928070724847</c:v>
                </c:pt>
                <c:pt idx="4964">
                  <c:v>2.82394179223775</c:v>
                </c:pt>
                <c:pt idx="4965">
                  <c:v>2.76412221875956</c:v>
                </c:pt>
                <c:pt idx="4966">
                  <c:v>2.79132403074573</c:v>
                </c:pt>
                <c:pt idx="4967">
                  <c:v>2.57548580691174</c:v>
                </c:pt>
                <c:pt idx="4968">
                  <c:v>2.78930416545082</c:v>
                </c:pt>
                <c:pt idx="4969">
                  <c:v>2.6187738852036</c:v>
                </c:pt>
                <c:pt idx="4970">
                  <c:v>2.42488169283951</c:v>
                </c:pt>
                <c:pt idx="4971">
                  <c:v>2.48129223429468</c:v>
                </c:pt>
                <c:pt idx="4972">
                  <c:v>2.29886722660081</c:v>
                </c:pt>
                <c:pt idx="4973">
                  <c:v>2.36853383895899</c:v>
                </c:pt>
                <c:pt idx="4974">
                  <c:v>2.66401337727945</c:v>
                </c:pt>
                <c:pt idx="4975">
                  <c:v>2.70579244661412</c:v>
                </c:pt>
                <c:pt idx="4976">
                  <c:v>2.53634256223917</c:v>
                </c:pt>
                <c:pt idx="4977">
                  <c:v>2.63624677775586</c:v>
                </c:pt>
                <c:pt idx="4978">
                  <c:v>2.46996948756189</c:v>
                </c:pt>
                <c:pt idx="4979">
                  <c:v>2.35662807838158</c:v>
                </c:pt>
                <c:pt idx="4980">
                  <c:v>2.56662707229913</c:v>
                </c:pt>
                <c:pt idx="4981">
                  <c:v>2.28240044595327</c:v>
                </c:pt>
                <c:pt idx="4982">
                  <c:v>2.22237751644444</c:v>
                </c:pt>
                <c:pt idx="4983">
                  <c:v>2.11662492399211</c:v>
                </c:pt>
                <c:pt idx="4984">
                  <c:v>2.3148388835308</c:v>
                </c:pt>
                <c:pt idx="4985">
                  <c:v>2.42285227432298</c:v>
                </c:pt>
                <c:pt idx="4986">
                  <c:v>2.4937688221186</c:v>
                </c:pt>
                <c:pt idx="4987">
                  <c:v>2.6484946742193</c:v>
                </c:pt>
                <c:pt idx="4988">
                  <c:v>2.59497658761002</c:v>
                </c:pt>
                <c:pt idx="4989">
                  <c:v>2.57910613087334</c:v>
                </c:pt>
                <c:pt idx="4990">
                  <c:v>2.53585585106188</c:v>
                </c:pt>
                <c:pt idx="4991">
                  <c:v>2.46081864023942</c:v>
                </c:pt>
                <c:pt idx="4992">
                  <c:v>2.55117004617873</c:v>
                </c:pt>
                <c:pt idx="4993">
                  <c:v>2.40394782685278</c:v>
                </c:pt>
                <c:pt idx="4994">
                  <c:v>2.08231856236822</c:v>
                </c:pt>
                <c:pt idx="4995">
                  <c:v>2.06588837897246</c:v>
                </c:pt>
                <c:pt idx="4996">
                  <c:v>1.95798920736611</c:v>
                </c:pt>
                <c:pt idx="4997">
                  <c:v>1.96139244392271</c:v>
                </c:pt>
                <c:pt idx="4998">
                  <c:v>2.08402434238033</c:v>
                </c:pt>
                <c:pt idx="4999">
                  <c:v>2.1109112565042</c:v>
                </c:pt>
                <c:pt idx="5000">
                  <c:v>1.87760486192549</c:v>
                </c:pt>
                <c:pt idx="5001">
                  <c:v>1.91356871927793</c:v>
                </c:pt>
                <c:pt idx="5002">
                  <c:v>1.69697020643375</c:v>
                </c:pt>
                <c:pt idx="5003">
                  <c:v>1.59652718131309</c:v>
                </c:pt>
                <c:pt idx="5004">
                  <c:v>1.48955027774883</c:v>
                </c:pt>
                <c:pt idx="5005">
                  <c:v>1.27457046143584</c:v>
                </c:pt>
                <c:pt idx="5006">
                  <c:v>1.30230100197668</c:v>
                </c:pt>
                <c:pt idx="5007">
                  <c:v>1.12772205900276</c:v>
                </c:pt>
                <c:pt idx="5008">
                  <c:v>1.11917376711754</c:v>
                </c:pt>
                <c:pt idx="5009">
                  <c:v>1.05154812536104</c:v>
                </c:pt>
                <c:pt idx="5010">
                  <c:v>1.23813864438597</c:v>
                </c:pt>
                <c:pt idx="5011">
                  <c:v>1.44924818669689</c:v>
                </c:pt>
                <c:pt idx="5012">
                  <c:v>1.4902166971875</c:v>
                </c:pt>
                <c:pt idx="5013">
                  <c:v>1.54314380196098</c:v>
                </c:pt>
                <c:pt idx="5014">
                  <c:v>1.2323621250883</c:v>
                </c:pt>
                <c:pt idx="5015">
                  <c:v>1.30446038254331</c:v>
                </c:pt>
                <c:pt idx="5016">
                  <c:v>1.24739782505889</c:v>
                </c:pt>
                <c:pt idx="5017">
                  <c:v>1.31880297663905</c:v>
                </c:pt>
                <c:pt idx="5018">
                  <c:v>1.45731770353258</c:v>
                </c:pt>
                <c:pt idx="5019">
                  <c:v>1.28937853506938</c:v>
                </c:pt>
                <c:pt idx="5020">
                  <c:v>1.06937585112605</c:v>
                </c:pt>
                <c:pt idx="5021">
                  <c:v>1.07093141401174</c:v>
                </c:pt>
                <c:pt idx="5022">
                  <c:v>1.21632078606643</c:v>
                </c:pt>
                <c:pt idx="5023">
                  <c:v>1.21134288395042</c:v>
                </c:pt>
                <c:pt idx="5024">
                  <c:v>1.01117652075089</c:v>
                </c:pt>
                <c:pt idx="5025">
                  <c:v>0.939062453975661</c:v>
                </c:pt>
                <c:pt idx="5026">
                  <c:v>0.875422196227095</c:v>
                </c:pt>
                <c:pt idx="5027">
                  <c:v>0.728640429142365</c:v>
                </c:pt>
                <c:pt idx="5028">
                  <c:v>0.894179512564887</c:v>
                </c:pt>
                <c:pt idx="5029">
                  <c:v>0.979938290556965</c:v>
                </c:pt>
                <c:pt idx="5030">
                  <c:v>0.996595050118599</c:v>
                </c:pt>
                <c:pt idx="5031">
                  <c:v>0.900400305628698</c:v>
                </c:pt>
                <c:pt idx="5032">
                  <c:v>0.987150694298529</c:v>
                </c:pt>
                <c:pt idx="5033">
                  <c:v>0.900436878867058</c:v>
                </c:pt>
                <c:pt idx="5034">
                  <c:v>0.815715895890913</c:v>
                </c:pt>
                <c:pt idx="5035">
                  <c:v>0.61007923533767</c:v>
                </c:pt>
                <c:pt idx="5036">
                  <c:v>0.585117919261143</c:v>
                </c:pt>
                <c:pt idx="5037">
                  <c:v>0.75168535582943</c:v>
                </c:pt>
                <c:pt idx="5038">
                  <c:v>0.692416161997684</c:v>
                </c:pt>
                <c:pt idx="5039">
                  <c:v>0.584812794505472</c:v>
                </c:pt>
                <c:pt idx="5040">
                  <c:v>0.489757277046675</c:v>
                </c:pt>
                <c:pt idx="5041">
                  <c:v>0.624840889800521</c:v>
                </c:pt>
                <c:pt idx="5042">
                  <c:v>0.803960185148221</c:v>
                </c:pt>
                <c:pt idx="5043">
                  <c:v>0.860874738405791</c:v>
                </c:pt>
                <c:pt idx="5044">
                  <c:v>0.972670459755276</c:v>
                </c:pt>
                <c:pt idx="5045">
                  <c:v>0.954829288044632</c:v>
                </c:pt>
                <c:pt idx="5046">
                  <c:v>1.06643959888106</c:v>
                </c:pt>
                <c:pt idx="5047">
                  <c:v>0.975702004583461</c:v>
                </c:pt>
                <c:pt idx="5048">
                  <c:v>1.09995681424419</c:v>
                </c:pt>
                <c:pt idx="5049">
                  <c:v>1.09296766611844</c:v>
                </c:pt>
                <c:pt idx="5050">
                  <c:v>1.18427598389662</c:v>
                </c:pt>
                <c:pt idx="5051">
                  <c:v>1.29210839755059</c:v>
                </c:pt>
                <c:pt idx="5052">
                  <c:v>1.21934578367564</c:v>
                </c:pt>
                <c:pt idx="5053">
                  <c:v>1.1238260673381</c:v>
                </c:pt>
                <c:pt idx="5054">
                  <c:v>1.11106934092518</c:v>
                </c:pt>
                <c:pt idx="5055">
                  <c:v>1.2390074982367</c:v>
                </c:pt>
                <c:pt idx="5056">
                  <c:v>1.08738371081702</c:v>
                </c:pt>
                <c:pt idx="5057">
                  <c:v>0.946869934341219</c:v>
                </c:pt>
                <c:pt idx="5058">
                  <c:v>0.95633035724318</c:v>
                </c:pt>
                <c:pt idx="5059">
                  <c:v>0.873340896936498</c:v>
                </c:pt>
                <c:pt idx="5060">
                  <c:v>0.737677882934691</c:v>
                </c:pt>
                <c:pt idx="5061">
                  <c:v>0.712713317217885</c:v>
                </c:pt>
                <c:pt idx="5062">
                  <c:v>0.812712340672915</c:v>
                </c:pt>
                <c:pt idx="5063">
                  <c:v>0.688317490971828</c:v>
                </c:pt>
                <c:pt idx="5064">
                  <c:v>0.690574488279965</c:v>
                </c:pt>
                <c:pt idx="5065">
                  <c:v>0.796622558862732</c:v>
                </c:pt>
                <c:pt idx="5066">
                  <c:v>0.713234054409359</c:v>
                </c:pt>
                <c:pt idx="5067">
                  <c:v>0.610426753072763</c:v>
                </c:pt>
                <c:pt idx="5068">
                  <c:v>0.480511338029726</c:v>
                </c:pt>
                <c:pt idx="5069">
                  <c:v>0.533215858702047</c:v>
                </c:pt>
                <c:pt idx="5070">
                  <c:v>0.359160006550473</c:v>
                </c:pt>
                <c:pt idx="5071">
                  <c:v>0.351391408051148</c:v>
                </c:pt>
                <c:pt idx="5072">
                  <c:v>0.491951277942387</c:v>
                </c:pt>
                <c:pt idx="5073">
                  <c:v>0.293982032495907</c:v>
                </c:pt>
                <c:pt idx="5074">
                  <c:v>0.352898785847753</c:v>
                </c:pt>
                <c:pt idx="5075">
                  <c:v>0.354073633018977</c:v>
                </c:pt>
                <c:pt idx="5076">
                  <c:v>0.485517462135895</c:v>
                </c:pt>
                <c:pt idx="5077">
                  <c:v>0.262088680306178</c:v>
                </c:pt>
                <c:pt idx="5078">
                  <c:v>0.2162963717341</c:v>
                </c:pt>
                <c:pt idx="5079">
                  <c:v>0.0712166565561858</c:v>
                </c:pt>
                <c:pt idx="5080">
                  <c:v>0.106544263414336</c:v>
                </c:pt>
                <c:pt idx="5081">
                  <c:v>0.00664313415686868</c:v>
                </c:pt>
                <c:pt idx="5082">
                  <c:v>-0.00271514185116217</c:v>
                </c:pt>
                <c:pt idx="5083">
                  <c:v>0.104013920848421</c:v>
                </c:pt>
                <c:pt idx="5084">
                  <c:v>0.0681242679959102</c:v>
                </c:pt>
                <c:pt idx="5085">
                  <c:v>0.146709797579626</c:v>
                </c:pt>
                <c:pt idx="5086">
                  <c:v>-0.0221066386970226</c:v>
                </c:pt>
                <c:pt idx="5087">
                  <c:v>-0.0433934847711958</c:v>
                </c:pt>
                <c:pt idx="5088">
                  <c:v>-0.053146306351025</c:v>
                </c:pt>
                <c:pt idx="5089">
                  <c:v>-0.0081035858397831</c:v>
                </c:pt>
                <c:pt idx="5090">
                  <c:v>-0.0717053151658523</c:v>
                </c:pt>
                <c:pt idx="5091">
                  <c:v>-0.0360364002641813</c:v>
                </c:pt>
                <c:pt idx="5092">
                  <c:v>0.0428033663224661</c:v>
                </c:pt>
                <c:pt idx="5093">
                  <c:v>0.142946250970911</c:v>
                </c:pt>
                <c:pt idx="5094">
                  <c:v>0.132903901518007</c:v>
                </c:pt>
                <c:pt idx="5095">
                  <c:v>0.104887903995903</c:v>
                </c:pt>
                <c:pt idx="5096">
                  <c:v>0.192716789685625</c:v>
                </c:pt>
                <c:pt idx="5097">
                  <c:v>0.0967447929200937</c:v>
                </c:pt>
                <c:pt idx="5098">
                  <c:v>0.108757771585252</c:v>
                </c:pt>
                <c:pt idx="5099">
                  <c:v>0.13392717781545</c:v>
                </c:pt>
                <c:pt idx="5100">
                  <c:v>0.109160753097951</c:v>
                </c:pt>
                <c:pt idx="5101">
                  <c:v>0.0175195942711561</c:v>
                </c:pt>
                <c:pt idx="5102">
                  <c:v>-0.0920241047873956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1901933"/>
        <c:axId val="554134966"/>
      </c:lineChart>
      <c:catAx>
        <c:axId val="9619019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134966"/>
        <c:crosses val="autoZero"/>
        <c:auto val="1"/>
        <c:lblAlgn val="ctr"/>
        <c:lblOffset val="100"/>
        <c:noMultiLvlLbl val="0"/>
      </c:catAx>
      <c:valAx>
        <c:axId val="554134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9019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541020</xdr:colOff>
      <xdr:row>8</xdr:row>
      <xdr:rowOff>1905</xdr:rowOff>
    </xdr:from>
    <xdr:to>
      <xdr:col>11</xdr:col>
      <xdr:colOff>899795</xdr:colOff>
      <xdr:row>27</xdr:row>
      <xdr:rowOff>12065</xdr:rowOff>
    </xdr:to>
    <xdr:graphicFrame>
      <xdr:nvGraphicFramePr>
        <xdr:cNvPr id="2" name="Chart 1"/>
        <xdr:cNvGraphicFramePr/>
      </xdr:nvGraphicFramePr>
      <xdr:xfrm>
        <a:off x="8133080" y="1475105"/>
        <a:ext cx="4606925" cy="3509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542290</xdr:colOff>
      <xdr:row>27</xdr:row>
      <xdr:rowOff>163195</xdr:rowOff>
    </xdr:from>
    <xdr:to>
      <xdr:col>11</xdr:col>
      <xdr:colOff>866140</xdr:colOff>
      <xdr:row>42</xdr:row>
      <xdr:rowOff>144145</xdr:rowOff>
    </xdr:to>
    <xdr:graphicFrame>
      <xdr:nvGraphicFramePr>
        <xdr:cNvPr id="3" name="Chart 2"/>
        <xdr:cNvGraphicFramePr/>
      </xdr:nvGraphicFramePr>
      <xdr:xfrm>
        <a:off x="8134350" y="51352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459740</xdr:colOff>
      <xdr:row>44</xdr:row>
      <xdr:rowOff>26035</xdr:rowOff>
    </xdr:from>
    <xdr:to>
      <xdr:col>11</xdr:col>
      <xdr:colOff>781050</xdr:colOff>
      <xdr:row>59</xdr:row>
      <xdr:rowOff>6985</xdr:rowOff>
    </xdr:to>
    <xdr:graphicFrame>
      <xdr:nvGraphicFramePr>
        <xdr:cNvPr id="4" name="Chart 3"/>
        <xdr:cNvGraphicFramePr/>
      </xdr:nvGraphicFramePr>
      <xdr:xfrm>
        <a:off x="8051800" y="8128635"/>
        <a:ext cx="45694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04"/>
  <sheetViews>
    <sheetView tabSelected="1" topLeftCell="B43" workbookViewId="0">
      <selection activeCell="F1" sqref="B$1:B$1048576 F$1:F$1048576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4.4181818181818" customWidth="1"/>
    <col min="8" max="8" width="9.81818181818182" customWidth="1"/>
    <col min="9" max="12" width="14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>
        <v>-0.265676004872104</v>
      </c>
      <c r="D2">
        <v>-0.946803403362903</v>
      </c>
      <c r="E2">
        <v>-0.327009018542749</v>
      </c>
      <c r="F2">
        <v>-0.720955108345183</v>
      </c>
      <c r="H2" s="2">
        <v>0</v>
      </c>
      <c r="I2" s="2">
        <f>PERCENTILE(E:E,H:H)</f>
        <v>-0.570732905511994</v>
      </c>
      <c r="J2" s="2">
        <f>PERCENTILE(F:F,H:H)</f>
        <v>-0.840727988805315</v>
      </c>
      <c r="K2" s="2">
        <f>PERCENTILE(C:C,H:H)</f>
        <v>-0.790305676855894</v>
      </c>
      <c r="L2" s="2">
        <f>PERCENTILE(D:D,H:H)</f>
        <v>-0.997703450624604</v>
      </c>
    </row>
    <row r="3" spans="1:12">
      <c r="A3" t="s">
        <v>13</v>
      </c>
      <c r="B3" t="s">
        <v>14</v>
      </c>
      <c r="C3">
        <v>-0.22756558302122</v>
      </c>
      <c r="D3">
        <v>-0.938955758110128</v>
      </c>
      <c r="E3">
        <v>-0.308998893806437</v>
      </c>
      <c r="F3">
        <v>-0.701708630437023</v>
      </c>
      <c r="H3" s="2">
        <v>0.25</v>
      </c>
      <c r="I3" s="2">
        <f>PERCENTILE(E:E,H:H)</f>
        <v>0.121184786563646</v>
      </c>
      <c r="J3" s="2">
        <f>PERCENTILE(F:F,H:H)</f>
        <v>0.0193178946890047</v>
      </c>
      <c r="K3" s="2">
        <f>PERCENTILE(C:C,H:H)</f>
        <v>0.0715614848740797</v>
      </c>
      <c r="L3" s="2">
        <f>PERCENTILE(D:D,H:H)</f>
        <v>-0.372186998512645</v>
      </c>
    </row>
    <row r="4" spans="1:12">
      <c r="A4" t="s">
        <v>15</v>
      </c>
      <c r="B4" t="s">
        <v>16</v>
      </c>
      <c r="C4">
        <v>-0.251844679611647</v>
      </c>
      <c r="D4">
        <v>-0.944257057490612</v>
      </c>
      <c r="E4">
        <v>-0.311193820525089</v>
      </c>
      <c r="F4">
        <v>-0.703143269707702</v>
      </c>
      <c r="H4" s="2">
        <v>0.5</v>
      </c>
      <c r="I4" s="3">
        <f>PERCENTILE(E:E,H:H)</f>
        <v>0.21854633068518</v>
      </c>
      <c r="J4" s="3">
        <f>PERCENTILE(F:F,H:H)</f>
        <v>0.396784349402853</v>
      </c>
      <c r="K4" s="2">
        <f>PERCENTILE(C:C,H:H)</f>
        <v>0.47681565577698</v>
      </c>
      <c r="L4" s="2">
        <f>PERCENTILE(D:D,H:H)</f>
        <v>0.909896253077033</v>
      </c>
    </row>
    <row r="5" spans="1:12">
      <c r="A5" t="s">
        <v>17</v>
      </c>
      <c r="B5" t="s">
        <v>18</v>
      </c>
      <c r="C5">
        <v>-0.268351383874847</v>
      </c>
      <c r="D5">
        <v>-0.947485832576756</v>
      </c>
      <c r="E5">
        <v>-0.320319637589531</v>
      </c>
      <c r="F5">
        <v>-0.712019370785797</v>
      </c>
      <c r="H5" s="2">
        <v>0.75</v>
      </c>
      <c r="I5" s="2">
        <f>PERCENTILE(E:E,H:H)</f>
        <v>0.324438372991583</v>
      </c>
      <c r="J5" s="2">
        <f>PERCENTILE(F:F,H:H)</f>
        <v>0.957608088677147</v>
      </c>
      <c r="K5" s="2">
        <f>PERCENTILE(C:C,H:H)</f>
        <v>0.66519492628776</v>
      </c>
      <c r="L5" s="2">
        <f>PERCENTILE(D:D,H:H)</f>
        <v>2.16265264417206</v>
      </c>
    </row>
    <row r="6" spans="1:12">
      <c r="A6" t="s">
        <v>19</v>
      </c>
      <c r="B6" t="s">
        <v>20</v>
      </c>
      <c r="C6">
        <v>-0.280872688484845</v>
      </c>
      <c r="D6">
        <v>-0.949535618815002</v>
      </c>
      <c r="E6">
        <v>-0.336394109075478</v>
      </c>
      <c r="F6">
        <v>-0.727932434888078</v>
      </c>
      <c r="H6" s="2">
        <v>1</v>
      </c>
      <c r="I6" s="2">
        <f>PERCENTILE(E:E,H:H)</f>
        <v>0.709845442574892</v>
      </c>
      <c r="J6" s="2">
        <f>PERCENTILE(F:F,H:H)</f>
        <v>2.96928070724847</v>
      </c>
      <c r="K6" s="2">
        <f>PERCENTILE(C:C,H:H)</f>
        <v>1.76689887108013</v>
      </c>
      <c r="L6" s="2">
        <f>PERCENTILE(D:D,H:H)</f>
        <v>9.91082553471537</v>
      </c>
    </row>
    <row r="7" spans="1:6">
      <c r="A7" t="s">
        <v>21</v>
      </c>
      <c r="B7" t="s">
        <v>22</v>
      </c>
      <c r="C7">
        <v>-0.298739576694408</v>
      </c>
      <c r="D7">
        <v>-0.952973043113638</v>
      </c>
      <c r="E7">
        <v>-0.339951698946468</v>
      </c>
      <c r="F7">
        <v>-0.730589521909369</v>
      </c>
    </row>
    <row r="8" spans="1:6">
      <c r="A8" t="s">
        <v>23</v>
      </c>
      <c r="B8" t="s">
        <v>24</v>
      </c>
      <c r="C8">
        <v>-0.27311775472849</v>
      </c>
      <c r="D8">
        <v>-0.947867939312714</v>
      </c>
      <c r="E8">
        <v>-0.332937748442769</v>
      </c>
      <c r="F8">
        <v>-0.722773348813782</v>
      </c>
    </row>
    <row r="9" spans="1:6">
      <c r="A9" t="s">
        <v>25</v>
      </c>
      <c r="B9" t="s">
        <v>26</v>
      </c>
      <c r="C9">
        <v>-0.259987666460775</v>
      </c>
      <c r="D9">
        <v>-0.945164107141931</v>
      </c>
      <c r="E9">
        <v>-0.328816914078729</v>
      </c>
      <c r="F9">
        <v>-0.717704019609287</v>
      </c>
    </row>
    <row r="10" spans="1:6">
      <c r="A10" t="s">
        <v>27</v>
      </c>
      <c r="B10" t="s">
        <v>28</v>
      </c>
      <c r="C10">
        <v>-0.234212527528806</v>
      </c>
      <c r="D10">
        <v>-0.939001694498323</v>
      </c>
      <c r="E10">
        <v>-0.329544724471458</v>
      </c>
      <c r="F10">
        <v>-0.717550344957544</v>
      </c>
    </row>
    <row r="11" spans="1:6">
      <c r="A11" t="s">
        <v>29</v>
      </c>
      <c r="B11" t="s">
        <v>30</v>
      </c>
      <c r="C11">
        <v>-0.285498432198139</v>
      </c>
      <c r="D11">
        <v>-0.949355782653103</v>
      </c>
      <c r="E11">
        <v>-0.352872636185419</v>
      </c>
      <c r="F11">
        <v>-0.740637609632743</v>
      </c>
    </row>
    <row r="12" spans="1:6">
      <c r="A12" t="s">
        <v>31</v>
      </c>
      <c r="B12" t="s">
        <v>32</v>
      </c>
      <c r="C12">
        <v>-0.292329749103939</v>
      </c>
      <c r="D12">
        <v>-0.951406773594742</v>
      </c>
      <c r="E12">
        <v>-0.335289808999985</v>
      </c>
      <c r="F12">
        <v>-0.722888911375866</v>
      </c>
    </row>
    <row r="13" spans="1:6">
      <c r="A13" t="s">
        <v>33</v>
      </c>
      <c r="B13" t="s">
        <v>34</v>
      </c>
      <c r="C13">
        <v>-0.291207729468596</v>
      </c>
      <c r="D13">
        <v>-0.950920395687896</v>
      </c>
      <c r="E13">
        <v>-0.340996748458802</v>
      </c>
      <c r="F13">
        <v>-0.727791358110974</v>
      </c>
    </row>
    <row r="14" spans="1:6">
      <c r="A14" t="s">
        <v>35</v>
      </c>
      <c r="B14" t="s">
        <v>36</v>
      </c>
      <c r="C14">
        <v>-0.336876438228435</v>
      </c>
      <c r="D14">
        <v>-0.958952976624423</v>
      </c>
      <c r="E14">
        <v>-0.36070238898876</v>
      </c>
      <c r="F14">
        <v>-0.746564018612373</v>
      </c>
    </row>
    <row r="15" spans="1:6">
      <c r="A15" t="s">
        <v>37</v>
      </c>
      <c r="B15" t="s">
        <v>38</v>
      </c>
      <c r="C15">
        <v>-0.326009408450701</v>
      </c>
      <c r="D15">
        <v>-0.957161310000672</v>
      </c>
      <c r="E15">
        <v>-0.354329309414436</v>
      </c>
      <c r="F15">
        <v>-0.739726740412356</v>
      </c>
    </row>
    <row r="16" spans="1:6">
      <c r="A16" t="s">
        <v>39</v>
      </c>
      <c r="B16" t="s">
        <v>40</v>
      </c>
      <c r="C16">
        <v>-0.321310284693267</v>
      </c>
      <c r="D16">
        <v>-0.956038427010536</v>
      </c>
      <c r="E16">
        <v>-0.358925446416488</v>
      </c>
      <c r="F16">
        <v>-0.743280522822612</v>
      </c>
    </row>
    <row r="17" spans="1:6">
      <c r="A17" t="s">
        <v>41</v>
      </c>
      <c r="B17" t="s">
        <v>42</v>
      </c>
      <c r="C17">
        <v>-0.326767775962657</v>
      </c>
      <c r="D17">
        <v>-0.957365199638663</v>
      </c>
      <c r="E17">
        <v>-0.350407828675912</v>
      </c>
      <c r="F17">
        <v>-0.734331639678993</v>
      </c>
    </row>
    <row r="18" spans="1:6">
      <c r="A18" t="s">
        <v>43</v>
      </c>
      <c r="B18" t="s">
        <v>44</v>
      </c>
      <c r="C18">
        <v>-0.337837837837835</v>
      </c>
      <c r="D18">
        <v>-0.959749256707995</v>
      </c>
      <c r="E18">
        <v>-0.337560089830657</v>
      </c>
      <c r="F18">
        <v>-0.720935285402368</v>
      </c>
    </row>
    <row r="19" spans="1:6">
      <c r="A19" t="s">
        <v>45</v>
      </c>
      <c r="B19" t="s">
        <v>46</v>
      </c>
      <c r="C19">
        <v>-0.368991289688112</v>
      </c>
      <c r="D19">
        <v>-0.964343445051053</v>
      </c>
      <c r="E19">
        <v>-0.366992868209851</v>
      </c>
      <c r="F19">
        <v>-0.750053686087483</v>
      </c>
    </row>
    <row r="20" spans="1:6">
      <c r="A20" t="s">
        <v>47</v>
      </c>
      <c r="B20" t="s">
        <v>48</v>
      </c>
      <c r="C20">
        <v>-0.363452601930718</v>
      </c>
      <c r="D20">
        <v>-0.963352082484744</v>
      </c>
      <c r="E20">
        <v>-0.367582488100649</v>
      </c>
      <c r="F20">
        <v>-0.749769476134213</v>
      </c>
    </row>
    <row r="21" spans="1:6">
      <c r="A21" t="s">
        <v>49</v>
      </c>
      <c r="B21" t="s">
        <v>50</v>
      </c>
      <c r="C21">
        <v>-0.373340881126758</v>
      </c>
      <c r="D21">
        <v>-0.964843984286722</v>
      </c>
      <c r="E21">
        <v>-0.37196648630989</v>
      </c>
      <c r="F21">
        <v>-0.752993765750824</v>
      </c>
    </row>
    <row r="22" spans="1:6">
      <c r="A22" t="s">
        <v>51</v>
      </c>
      <c r="B22" t="s">
        <v>52</v>
      </c>
      <c r="C22">
        <v>-0.384188147816347</v>
      </c>
      <c r="D22">
        <v>-0.966381194633219</v>
      </c>
      <c r="E22">
        <v>-0.378506387434569</v>
      </c>
      <c r="F22">
        <v>-0.758151540345834</v>
      </c>
    </row>
    <row r="23" spans="1:6">
      <c r="A23" t="s">
        <v>53</v>
      </c>
      <c r="B23" t="s">
        <v>54</v>
      </c>
      <c r="C23">
        <v>-0.37226608342728</v>
      </c>
      <c r="D23">
        <v>-0.964704935618761</v>
      </c>
      <c r="E23">
        <v>-0.3702296261739</v>
      </c>
      <c r="F23">
        <v>-0.749885500587053</v>
      </c>
    </row>
    <row r="24" spans="1:6">
      <c r="A24" t="s">
        <v>55</v>
      </c>
      <c r="B24" t="s">
        <v>56</v>
      </c>
      <c r="C24">
        <v>-0.385782857142854</v>
      </c>
      <c r="D24">
        <v>-0.966199047591028</v>
      </c>
      <c r="E24">
        <v>-0.39160204007224</v>
      </c>
      <c r="F24">
        <v>-0.768829449915645</v>
      </c>
    </row>
    <row r="25" spans="1:6">
      <c r="A25" t="s">
        <v>57</v>
      </c>
      <c r="B25" t="s">
        <v>58</v>
      </c>
      <c r="C25">
        <v>-0.359242603550293</v>
      </c>
      <c r="D25">
        <v>-0.961724256030724</v>
      </c>
      <c r="E25">
        <v>-0.386566316784875</v>
      </c>
      <c r="F25">
        <v>-0.763642851949927</v>
      </c>
    </row>
    <row r="26" spans="1:6">
      <c r="A26" t="s">
        <v>59</v>
      </c>
      <c r="B26" t="s">
        <v>60</v>
      </c>
      <c r="C26">
        <v>-0.383537653239927</v>
      </c>
      <c r="D26">
        <v>-0.96529387062062</v>
      </c>
      <c r="E26">
        <v>-0.401293862830741</v>
      </c>
      <c r="F26">
        <v>-0.775732497023753</v>
      </c>
    </row>
    <row r="27" spans="1:6">
      <c r="A27" t="s">
        <v>61</v>
      </c>
      <c r="B27" t="s">
        <v>62</v>
      </c>
      <c r="C27">
        <v>-0.354996993385445</v>
      </c>
      <c r="D27">
        <v>-0.960656234006942</v>
      </c>
      <c r="E27">
        <v>-0.39136193760684</v>
      </c>
      <c r="F27">
        <v>-0.766546413355146</v>
      </c>
    </row>
    <row r="28" spans="1:6">
      <c r="A28" t="s">
        <v>63</v>
      </c>
      <c r="B28" t="s">
        <v>64</v>
      </c>
      <c r="C28">
        <v>-0.317804396214508</v>
      </c>
      <c r="D28">
        <v>-0.953453119783357</v>
      </c>
      <c r="E28">
        <v>-0.385993624206087</v>
      </c>
      <c r="F28">
        <v>-0.76101433396032</v>
      </c>
    </row>
    <row r="29" spans="1:6">
      <c r="A29" t="s">
        <v>65</v>
      </c>
      <c r="B29" t="s">
        <v>66</v>
      </c>
      <c r="C29">
        <v>-0.305120276372606</v>
      </c>
      <c r="D29">
        <v>-0.952250646083776</v>
      </c>
      <c r="E29">
        <v>-0.359986899545963</v>
      </c>
      <c r="F29">
        <v>-0.737059721248332</v>
      </c>
    </row>
    <row r="30" spans="1:6">
      <c r="A30" t="s">
        <v>67</v>
      </c>
      <c r="B30" t="s">
        <v>68</v>
      </c>
      <c r="C30">
        <v>-0.341187536743089</v>
      </c>
      <c r="D30">
        <v>-0.958849940044626</v>
      </c>
      <c r="E30">
        <v>-0.362848695043688</v>
      </c>
      <c r="F30">
        <v>-0.738934890493835</v>
      </c>
    </row>
    <row r="31" spans="1:6">
      <c r="A31" t="s">
        <v>69</v>
      </c>
      <c r="B31" t="s">
        <v>70</v>
      </c>
      <c r="C31">
        <v>-0.370807134516311</v>
      </c>
      <c r="D31">
        <v>-0.9636096322631</v>
      </c>
      <c r="E31">
        <v>-0.374567567725586</v>
      </c>
      <c r="F31">
        <v>-0.749294234822874</v>
      </c>
    </row>
    <row r="32" spans="1:6">
      <c r="A32" t="s">
        <v>71</v>
      </c>
      <c r="B32" t="s">
        <v>72</v>
      </c>
      <c r="C32">
        <v>-0.376994368361579</v>
      </c>
      <c r="D32">
        <v>-0.964723180916991</v>
      </c>
      <c r="E32">
        <v>-0.372073640786427</v>
      </c>
      <c r="F32">
        <v>-0.746165795020988</v>
      </c>
    </row>
    <row r="33" spans="1:6">
      <c r="A33" t="s">
        <v>73</v>
      </c>
      <c r="B33" t="s">
        <v>74</v>
      </c>
      <c r="C33">
        <v>-0.406389622806992</v>
      </c>
      <c r="D33">
        <v>-0.968905287185481</v>
      </c>
      <c r="E33">
        <v>-0.387403734437002</v>
      </c>
      <c r="F33">
        <v>-0.759643905773054</v>
      </c>
    </row>
    <row r="34" spans="1:6">
      <c r="A34" t="s">
        <v>75</v>
      </c>
      <c r="B34" t="s">
        <v>76</v>
      </c>
      <c r="C34">
        <v>-0.407560327537855</v>
      </c>
      <c r="D34">
        <v>-0.968690863681545</v>
      </c>
      <c r="E34">
        <v>-0.397426717738712</v>
      </c>
      <c r="F34">
        <v>-0.767736146890778</v>
      </c>
    </row>
    <row r="35" spans="1:6">
      <c r="A35" t="s">
        <v>77</v>
      </c>
      <c r="B35" t="s">
        <v>78</v>
      </c>
      <c r="C35">
        <v>-0.396051103368174</v>
      </c>
      <c r="D35">
        <v>-0.966343409829499</v>
      </c>
      <c r="E35">
        <v>-0.406181478825858</v>
      </c>
      <c r="F35">
        <v>-0.774450803220686</v>
      </c>
    </row>
    <row r="36" spans="1:6">
      <c r="A36" t="s">
        <v>79</v>
      </c>
      <c r="B36" t="s">
        <v>80</v>
      </c>
      <c r="C36">
        <v>-0.392599569086648</v>
      </c>
      <c r="D36">
        <v>-0.965696787380183</v>
      </c>
      <c r="E36">
        <v>-0.407113877911732</v>
      </c>
      <c r="F36">
        <v>-0.774387280865884</v>
      </c>
    </row>
    <row r="37" spans="1:6">
      <c r="A37" t="s">
        <v>81</v>
      </c>
      <c r="B37" t="s">
        <v>82</v>
      </c>
      <c r="C37">
        <v>-0.422175664921463</v>
      </c>
      <c r="D37">
        <v>-0.969492086484178</v>
      </c>
      <c r="E37">
        <v>-0.43179360711874</v>
      </c>
      <c r="F37">
        <v>-0.794217609664364</v>
      </c>
    </row>
    <row r="38" spans="1:6">
      <c r="A38" t="s">
        <v>83</v>
      </c>
      <c r="B38" t="s">
        <v>84</v>
      </c>
      <c r="C38">
        <v>-0.417637408187132</v>
      </c>
      <c r="D38">
        <v>-0.968840648090069</v>
      </c>
      <c r="E38">
        <v>-0.429768989354868</v>
      </c>
      <c r="F38">
        <v>-0.79180434837631</v>
      </c>
    </row>
    <row r="39" spans="1:6">
      <c r="A39" t="s">
        <v>85</v>
      </c>
      <c r="B39" t="s">
        <v>86</v>
      </c>
      <c r="C39">
        <v>-0.396696375519902</v>
      </c>
      <c r="D39">
        <v>-0.965946662991873</v>
      </c>
      <c r="E39">
        <v>-0.418050692276915</v>
      </c>
      <c r="F39">
        <v>-0.781858914468165</v>
      </c>
    </row>
    <row r="40" spans="1:6">
      <c r="A40" t="s">
        <v>87</v>
      </c>
      <c r="B40" t="s">
        <v>88</v>
      </c>
      <c r="C40">
        <v>-0.417577873125718</v>
      </c>
      <c r="D40">
        <v>-0.969120450258891</v>
      </c>
      <c r="E40">
        <v>-0.420636095453863</v>
      </c>
      <c r="F40">
        <v>-0.783092476661002</v>
      </c>
    </row>
    <row r="41" spans="1:6">
      <c r="A41" t="s">
        <v>89</v>
      </c>
      <c r="B41" t="s">
        <v>90</v>
      </c>
      <c r="C41">
        <v>-0.415727109515257</v>
      </c>
      <c r="D41">
        <v>-0.967852562530114</v>
      </c>
      <c r="E41">
        <v>-0.439329661867101</v>
      </c>
      <c r="F41">
        <v>-0.797289745776544</v>
      </c>
    </row>
    <row r="42" spans="1:6">
      <c r="A42" t="s">
        <v>91</v>
      </c>
      <c r="B42" t="s">
        <v>92</v>
      </c>
      <c r="C42">
        <v>-0.438536873156339</v>
      </c>
      <c r="D42">
        <v>-0.970787191510851</v>
      </c>
      <c r="E42">
        <v>-0.4529064513066</v>
      </c>
      <c r="F42">
        <v>-0.806644594254204</v>
      </c>
    </row>
    <row r="43" spans="1:6">
      <c r="A43" t="s">
        <v>93</v>
      </c>
      <c r="B43" t="s">
        <v>94</v>
      </c>
      <c r="C43">
        <v>-0.458504691588782</v>
      </c>
      <c r="D43">
        <v>-0.973123601793255</v>
      </c>
      <c r="E43">
        <v>-0.466468005347229</v>
      </c>
      <c r="F43">
        <v>-0.815512340217469</v>
      </c>
    </row>
    <row r="44" spans="1:6">
      <c r="A44" t="s">
        <v>95</v>
      </c>
      <c r="B44" t="s">
        <v>96</v>
      </c>
      <c r="C44">
        <v>-0.471880372627945</v>
      </c>
      <c r="D44">
        <v>-0.974799959703131</v>
      </c>
      <c r="E44">
        <v>-0.470823233992058</v>
      </c>
      <c r="F44">
        <v>-0.817613755168549</v>
      </c>
    </row>
    <row r="45" spans="1:6">
      <c r="A45" t="s">
        <v>97</v>
      </c>
      <c r="B45" t="s">
        <v>98</v>
      </c>
      <c r="C45">
        <v>-0.427245070422533</v>
      </c>
      <c r="D45">
        <v>-0.971292033700611</v>
      </c>
      <c r="E45">
        <v>-0.41366482144546</v>
      </c>
      <c r="F45">
        <v>-0.778143292269337</v>
      </c>
    </row>
    <row r="46" spans="1:6">
      <c r="A46" t="s">
        <v>99</v>
      </c>
      <c r="B46" t="s">
        <v>100</v>
      </c>
      <c r="C46">
        <v>-0.431458075774969</v>
      </c>
      <c r="D46">
        <v>-0.971287650791933</v>
      </c>
      <c r="E46">
        <v>-0.428209828688469</v>
      </c>
      <c r="F46">
        <v>-0.789087705381822</v>
      </c>
    </row>
    <row r="47" spans="1:6">
      <c r="A47" t="s">
        <v>101</v>
      </c>
      <c r="B47" t="s">
        <v>102</v>
      </c>
      <c r="C47">
        <v>-0.446506747805732</v>
      </c>
      <c r="D47">
        <v>-0.972425643858502</v>
      </c>
      <c r="E47">
        <v>-0.453281105957646</v>
      </c>
      <c r="F47">
        <v>-0.807560912049147</v>
      </c>
    </row>
    <row r="48" spans="1:6">
      <c r="A48" t="s">
        <v>103</v>
      </c>
      <c r="B48" t="s">
        <v>104</v>
      </c>
      <c r="C48">
        <v>-0.434217565197594</v>
      </c>
      <c r="D48">
        <v>-0.971708031627278</v>
      </c>
      <c r="E48">
        <v>-0.430522184539775</v>
      </c>
      <c r="F48">
        <v>-0.790701563978565</v>
      </c>
    </row>
    <row r="49" spans="1:6">
      <c r="A49" t="s">
        <v>105</v>
      </c>
      <c r="B49" t="s">
        <v>106</v>
      </c>
      <c r="C49">
        <v>-0.398244803695147</v>
      </c>
      <c r="D49">
        <v>-0.967839068907007</v>
      </c>
      <c r="E49">
        <v>-0.396478743742515</v>
      </c>
      <c r="F49">
        <v>-0.763942062430684</v>
      </c>
    </row>
    <row r="50" spans="1:6">
      <c r="A50" t="s">
        <v>107</v>
      </c>
      <c r="B50" t="s">
        <v>108</v>
      </c>
      <c r="C50">
        <v>-0.402095653758539</v>
      </c>
      <c r="D50">
        <v>-0.968617941349574</v>
      </c>
      <c r="E50">
        <v>-0.391507149798597</v>
      </c>
      <c r="F50">
        <v>-0.758880757831238</v>
      </c>
    </row>
    <row r="51" spans="1:6">
      <c r="A51" t="s">
        <v>109</v>
      </c>
      <c r="B51" t="s">
        <v>110</v>
      </c>
      <c r="C51">
        <v>-0.38426583390528</v>
      </c>
      <c r="D51">
        <v>-0.965711277807314</v>
      </c>
      <c r="E51">
        <v>-0.390045651586437</v>
      </c>
      <c r="F51">
        <v>-0.756789250411618</v>
      </c>
    </row>
    <row r="52" spans="1:6">
      <c r="A52" t="s">
        <v>111</v>
      </c>
      <c r="B52" t="s">
        <v>112</v>
      </c>
      <c r="C52">
        <v>-0.37721040189125</v>
      </c>
      <c r="D52">
        <v>-0.96458083102363</v>
      </c>
      <c r="E52">
        <v>-0.388236389536481</v>
      </c>
      <c r="F52">
        <v>-0.754371533812522</v>
      </c>
    </row>
    <row r="53" spans="1:6">
      <c r="A53" t="s">
        <v>113</v>
      </c>
      <c r="B53" t="s">
        <v>114</v>
      </c>
      <c r="C53">
        <v>-0.374942408732562</v>
      </c>
      <c r="D53">
        <v>-0.963521333372191</v>
      </c>
      <c r="E53">
        <v>-0.401091941632283</v>
      </c>
      <c r="F53">
        <v>-0.764839818180007</v>
      </c>
    </row>
    <row r="54" spans="1:6">
      <c r="A54" t="s">
        <v>115</v>
      </c>
      <c r="B54" t="s">
        <v>116</v>
      </c>
      <c r="C54">
        <v>-0.371435736677113</v>
      </c>
      <c r="D54">
        <v>-0.961964086042856</v>
      </c>
      <c r="E54">
        <v>-0.416932519095378</v>
      </c>
      <c r="F54">
        <v>-0.777354292880272</v>
      </c>
    </row>
    <row r="55" spans="1:6">
      <c r="A55" t="s">
        <v>117</v>
      </c>
      <c r="B55" t="s">
        <v>118</v>
      </c>
      <c r="C55">
        <v>-0.387130222628847</v>
      </c>
      <c r="D55">
        <v>-0.96470621395748</v>
      </c>
      <c r="E55">
        <v>-0.41513706476965</v>
      </c>
      <c r="F55">
        <v>-0.775031514987128</v>
      </c>
    </row>
    <row r="56" spans="1:6">
      <c r="A56" t="s">
        <v>119</v>
      </c>
      <c r="B56" t="s">
        <v>120</v>
      </c>
      <c r="C56">
        <v>-0.374261313797311</v>
      </c>
      <c r="D56">
        <v>-0.963119642156245</v>
      </c>
      <c r="E56">
        <v>-0.402903459345157</v>
      </c>
      <c r="F56">
        <v>-0.764274257334683</v>
      </c>
    </row>
    <row r="57" spans="1:6">
      <c r="A57" t="s">
        <v>121</v>
      </c>
      <c r="B57" t="s">
        <v>122</v>
      </c>
      <c r="C57">
        <v>-0.399591591591589</v>
      </c>
      <c r="D57">
        <v>-0.966691767169452</v>
      </c>
      <c r="E57">
        <v>-0.417111554303273</v>
      </c>
      <c r="F57">
        <v>-0.775405094325366</v>
      </c>
    </row>
    <row r="58" spans="1:6">
      <c r="A58" t="s">
        <v>123</v>
      </c>
      <c r="B58" t="s">
        <v>124</v>
      </c>
      <c r="C58">
        <v>-0.388697788697786</v>
      </c>
      <c r="D58">
        <v>-0.964672020563629</v>
      </c>
      <c r="E58">
        <v>-0.419188068276194</v>
      </c>
      <c r="F58">
        <v>-0.776218496774392</v>
      </c>
    </row>
    <row r="59" spans="1:6">
      <c r="A59" t="s">
        <v>125</v>
      </c>
      <c r="B59" t="s">
        <v>126</v>
      </c>
      <c r="C59">
        <v>-0.41470248746602</v>
      </c>
      <c r="D59">
        <v>-0.968202285059193</v>
      </c>
      <c r="E59">
        <v>-0.433963026388804</v>
      </c>
      <c r="F59">
        <v>-0.787197163913054</v>
      </c>
    </row>
    <row r="60" spans="1:6">
      <c r="A60" t="s">
        <v>127</v>
      </c>
      <c r="B60" t="s">
        <v>128</v>
      </c>
      <c r="C60">
        <v>-0.401176450980389</v>
      </c>
      <c r="D60">
        <v>-0.966225860097316</v>
      </c>
      <c r="E60">
        <v>-0.428557227085124</v>
      </c>
      <c r="F60">
        <v>-0.782207790441916</v>
      </c>
    </row>
    <row r="61" spans="1:6">
      <c r="A61" t="s">
        <v>129</v>
      </c>
      <c r="B61" t="s">
        <v>130</v>
      </c>
      <c r="C61">
        <v>-0.428489873959569</v>
      </c>
      <c r="D61">
        <v>-0.970075746752585</v>
      </c>
      <c r="E61">
        <v>-0.437365627219841</v>
      </c>
      <c r="F61">
        <v>-0.788201061047257</v>
      </c>
    </row>
    <row r="62" spans="1:6">
      <c r="A62" t="s">
        <v>131</v>
      </c>
      <c r="B62" t="s">
        <v>132</v>
      </c>
      <c r="C62">
        <v>-0.459895165987184</v>
      </c>
      <c r="D62">
        <v>-0.973815438733947</v>
      </c>
      <c r="E62">
        <v>-0.456621510158226</v>
      </c>
      <c r="F62">
        <v>-0.801920466803516</v>
      </c>
    </row>
    <row r="63" spans="1:6">
      <c r="A63" t="s">
        <v>133</v>
      </c>
      <c r="B63" t="s">
        <v>134</v>
      </c>
      <c r="C63">
        <v>-0.438757448028671</v>
      </c>
      <c r="D63">
        <v>-0.970992575821927</v>
      </c>
      <c r="E63">
        <v>-0.448893498873453</v>
      </c>
      <c r="F63">
        <v>-0.795603217324103</v>
      </c>
    </row>
    <row r="64" spans="1:6">
      <c r="A64" t="s">
        <v>135</v>
      </c>
      <c r="B64" t="s">
        <v>136</v>
      </c>
      <c r="C64">
        <v>-0.442350176263217</v>
      </c>
      <c r="D64">
        <v>-0.971811957550778</v>
      </c>
      <c r="E64">
        <v>-0.442685725810229</v>
      </c>
      <c r="F64">
        <v>-0.790218220559847</v>
      </c>
    </row>
    <row r="65" spans="1:6">
      <c r="A65" t="s">
        <v>137</v>
      </c>
      <c r="B65" t="s">
        <v>138</v>
      </c>
      <c r="C65">
        <v>-0.450722158692419</v>
      </c>
      <c r="D65">
        <v>-0.972338131375456</v>
      </c>
      <c r="E65">
        <v>-0.456733477849083</v>
      </c>
      <c r="F65">
        <v>-0.799846222537055</v>
      </c>
    </row>
    <row r="66" spans="1:6">
      <c r="A66" t="s">
        <v>139</v>
      </c>
      <c r="B66" t="s">
        <v>140</v>
      </c>
      <c r="C66">
        <v>-0.45347014604707</v>
      </c>
      <c r="D66">
        <v>-0.97215346188171</v>
      </c>
      <c r="E66">
        <v>-0.467029104124402</v>
      </c>
      <c r="F66">
        <v>-0.806284327835843</v>
      </c>
    </row>
    <row r="67" spans="1:6">
      <c r="A67" t="s">
        <v>141</v>
      </c>
      <c r="B67" t="s">
        <v>142</v>
      </c>
      <c r="C67">
        <v>-0.443948952112448</v>
      </c>
      <c r="D67">
        <v>-0.970599870729013</v>
      </c>
      <c r="E67">
        <v>-0.467365622524174</v>
      </c>
      <c r="F67">
        <v>-0.805633436689003</v>
      </c>
    </row>
    <row r="68" spans="1:6">
      <c r="A68" t="s">
        <v>143</v>
      </c>
      <c r="B68" t="s">
        <v>144</v>
      </c>
      <c r="C68">
        <v>-0.467442443636361</v>
      </c>
      <c r="D68">
        <v>-0.973323746413852</v>
      </c>
      <c r="E68">
        <v>-0.481648700475224</v>
      </c>
      <c r="F68">
        <v>-0.814541771987724</v>
      </c>
    </row>
    <row r="69" spans="1:6">
      <c r="A69" t="s">
        <v>145</v>
      </c>
      <c r="B69" t="s">
        <v>146</v>
      </c>
      <c r="C69">
        <v>-0.486081554242796</v>
      </c>
      <c r="D69">
        <v>-0.976240974478435</v>
      </c>
      <c r="E69">
        <v>-0.473485927458897</v>
      </c>
      <c r="F69">
        <v>-0.808343700737983</v>
      </c>
    </row>
    <row r="70" spans="1:6">
      <c r="A70" t="s">
        <v>147</v>
      </c>
      <c r="B70" t="s">
        <v>148</v>
      </c>
      <c r="C70">
        <v>-0.495005701254273</v>
      </c>
      <c r="D70">
        <v>-0.977273891509595</v>
      </c>
      <c r="E70">
        <v>-0.476236021243944</v>
      </c>
      <c r="F70">
        <v>-0.80932853830118</v>
      </c>
    </row>
    <row r="71" spans="1:6">
      <c r="A71" t="s">
        <v>149</v>
      </c>
      <c r="B71" t="s">
        <v>150</v>
      </c>
      <c r="C71">
        <v>-0.498388177071507</v>
      </c>
      <c r="D71">
        <v>-0.977666990184474</v>
      </c>
      <c r="E71">
        <v>-0.476710742548695</v>
      </c>
      <c r="F71">
        <v>-0.808784072093277</v>
      </c>
    </row>
    <row r="72" spans="1:6">
      <c r="A72" t="s">
        <v>151</v>
      </c>
      <c r="B72" t="s">
        <v>152</v>
      </c>
      <c r="C72">
        <v>-0.496393464696349</v>
      </c>
      <c r="D72">
        <v>-0.978217721811376</v>
      </c>
      <c r="E72">
        <v>-0.458260614917401</v>
      </c>
      <c r="F72">
        <v>-0.795595643767904</v>
      </c>
    </row>
    <row r="73" spans="1:6">
      <c r="A73" t="s">
        <v>153</v>
      </c>
      <c r="B73" t="s">
        <v>154</v>
      </c>
      <c r="C73">
        <v>-0.472363636363634</v>
      </c>
      <c r="D73">
        <v>-0.9753385447074</v>
      </c>
      <c r="E73">
        <v>-0.448884925397753</v>
      </c>
      <c r="F73">
        <v>-0.788053544887136</v>
      </c>
    </row>
    <row r="74" spans="1:6">
      <c r="A74" t="s">
        <v>155</v>
      </c>
      <c r="B74" t="s">
        <v>156</v>
      </c>
      <c r="C74">
        <v>-0.510625091780167</v>
      </c>
      <c r="D74">
        <v>-0.979072595111802</v>
      </c>
      <c r="E74">
        <v>-0.480119935988088</v>
      </c>
      <c r="F74">
        <v>-0.810410080677544</v>
      </c>
    </row>
    <row r="75" spans="1:6">
      <c r="A75" t="s">
        <v>157</v>
      </c>
      <c r="B75" t="s">
        <v>158</v>
      </c>
      <c r="C75">
        <v>-0.516781303884431</v>
      </c>
      <c r="D75">
        <v>-0.979042764889388</v>
      </c>
      <c r="E75">
        <v>-0.496152574582435</v>
      </c>
      <c r="F75">
        <v>-0.820049714546123</v>
      </c>
    </row>
    <row r="76" spans="1:6">
      <c r="A76" t="s">
        <v>159</v>
      </c>
      <c r="B76" t="s">
        <v>160</v>
      </c>
      <c r="C76">
        <v>-0.527862857142855</v>
      </c>
      <c r="D76">
        <v>-0.979837474074644</v>
      </c>
      <c r="E76">
        <v>-0.507635654563512</v>
      </c>
      <c r="F76">
        <v>-0.826229665195799</v>
      </c>
    </row>
    <row r="77" spans="1:6">
      <c r="A77" t="s">
        <v>161</v>
      </c>
      <c r="B77" t="s">
        <v>162</v>
      </c>
      <c r="C77">
        <v>-0.529690203739881</v>
      </c>
      <c r="D77">
        <v>-0.98054631844591</v>
      </c>
      <c r="E77">
        <v>-0.497219947699429</v>
      </c>
      <c r="F77">
        <v>-0.819214199357259</v>
      </c>
    </row>
    <row r="78" spans="1:6">
      <c r="A78" t="s">
        <v>163</v>
      </c>
      <c r="B78" t="s">
        <v>164</v>
      </c>
      <c r="C78">
        <v>-0.551365656387663</v>
      </c>
      <c r="D78">
        <v>-0.982360906530973</v>
      </c>
      <c r="E78">
        <v>-0.513106898649342</v>
      </c>
      <c r="F78">
        <v>-0.828101449926445</v>
      </c>
    </row>
    <row r="79" spans="1:6">
      <c r="A79" t="s">
        <v>165</v>
      </c>
      <c r="B79" t="s">
        <v>166</v>
      </c>
      <c r="C79">
        <v>-0.554880694143165</v>
      </c>
      <c r="D79">
        <v>-0.98292966726125</v>
      </c>
      <c r="E79">
        <v>-0.508743631570433</v>
      </c>
      <c r="F79">
        <v>-0.824703562620074</v>
      </c>
    </row>
    <row r="80" spans="1:6">
      <c r="A80" t="s">
        <v>167</v>
      </c>
      <c r="B80" t="s">
        <v>168</v>
      </c>
      <c r="C80">
        <v>-0.548225172098032</v>
      </c>
      <c r="D80">
        <v>-0.982666109008416</v>
      </c>
      <c r="E80">
        <v>-0.497292449764143</v>
      </c>
      <c r="F80">
        <v>-0.817097039929565</v>
      </c>
    </row>
    <row r="81" spans="1:6">
      <c r="A81" t="s">
        <v>169</v>
      </c>
      <c r="B81" t="s">
        <v>170</v>
      </c>
      <c r="C81">
        <v>-0.555744680851062</v>
      </c>
      <c r="D81">
        <v>-0.983414328695774</v>
      </c>
      <c r="E81">
        <v>-0.498669711379671</v>
      </c>
      <c r="F81">
        <v>-0.817087757548747</v>
      </c>
    </row>
    <row r="82" spans="1:6">
      <c r="A82" t="s">
        <v>171</v>
      </c>
      <c r="B82" t="s">
        <v>172</v>
      </c>
      <c r="C82">
        <v>-0.574304068522482</v>
      </c>
      <c r="D82">
        <v>-0.9844560020211</v>
      </c>
      <c r="E82">
        <v>-0.52191144542129</v>
      </c>
      <c r="F82">
        <v>-0.830523119517805</v>
      </c>
    </row>
    <row r="83" spans="1:6">
      <c r="A83" t="s">
        <v>173</v>
      </c>
      <c r="B83" t="s">
        <v>174</v>
      </c>
      <c r="C83">
        <v>-0.590379459112772</v>
      </c>
      <c r="D83">
        <v>-0.985408457608924</v>
      </c>
      <c r="E83">
        <v>-0.538441256135366</v>
      </c>
      <c r="F83">
        <v>-0.83883493164506</v>
      </c>
    </row>
    <row r="84" spans="1:6">
      <c r="A84" t="s">
        <v>175</v>
      </c>
      <c r="B84" t="s">
        <v>176</v>
      </c>
      <c r="C84">
        <v>-0.582278481012656</v>
      </c>
      <c r="D84">
        <v>-0.985272287042552</v>
      </c>
      <c r="E84">
        <v>-0.522255959584844</v>
      </c>
      <c r="F84">
        <v>-0.829547226684982</v>
      </c>
    </row>
    <row r="85" spans="1:6">
      <c r="A85" t="s">
        <v>177</v>
      </c>
      <c r="B85" t="s">
        <v>178</v>
      </c>
      <c r="C85">
        <v>-0.559853785900781</v>
      </c>
      <c r="D85">
        <v>-0.984272116091673</v>
      </c>
      <c r="E85">
        <v>-0.490824919683341</v>
      </c>
      <c r="F85">
        <v>-0.811228144474508</v>
      </c>
    </row>
    <row r="86" spans="1:6">
      <c r="A86" t="s">
        <v>179</v>
      </c>
      <c r="B86" t="s">
        <v>180</v>
      </c>
      <c r="C86">
        <v>-0.573669308136481</v>
      </c>
      <c r="D86">
        <v>-0.985004455428069</v>
      </c>
      <c r="E86">
        <v>-0.508615734601303</v>
      </c>
      <c r="F86">
        <v>-0.82150616724615</v>
      </c>
    </row>
    <row r="87" spans="1:6">
      <c r="A87" t="s">
        <v>181</v>
      </c>
      <c r="B87" t="s">
        <v>182</v>
      </c>
      <c r="C87">
        <v>-0.583797468354428</v>
      </c>
      <c r="D87">
        <v>-0.985480120804957</v>
      </c>
      <c r="E87">
        <v>-0.521775716548216</v>
      </c>
      <c r="F87">
        <v>-0.828288001666408</v>
      </c>
    </row>
    <row r="88" spans="1:6">
      <c r="A88" t="s">
        <v>183</v>
      </c>
      <c r="B88" t="s">
        <v>184</v>
      </c>
      <c r="C88">
        <v>-0.603370935483501</v>
      </c>
      <c r="D88">
        <v>-0.986832780297744</v>
      </c>
      <c r="E88">
        <v>-0.535719737795327</v>
      </c>
      <c r="F88">
        <v>-0.835081938792014</v>
      </c>
    </row>
    <row r="89" spans="1:6">
      <c r="A89" t="s">
        <v>185</v>
      </c>
      <c r="B89" t="s">
        <v>186</v>
      </c>
      <c r="C89">
        <v>-0.592189122302156</v>
      </c>
      <c r="D89">
        <v>-0.986480093704651</v>
      </c>
      <c r="E89">
        <v>-0.517452864608319</v>
      </c>
      <c r="F89">
        <v>-0.824706824327199</v>
      </c>
    </row>
    <row r="90" spans="1:6">
      <c r="A90" t="s">
        <v>187</v>
      </c>
      <c r="B90" t="s">
        <v>188</v>
      </c>
      <c r="C90">
        <v>-0.595926696537676</v>
      </c>
      <c r="D90">
        <v>-0.986842792901026</v>
      </c>
      <c r="E90">
        <v>-0.51666433049074</v>
      </c>
      <c r="F90">
        <v>-0.823393268942772</v>
      </c>
    </row>
    <row r="91" spans="1:6">
      <c r="A91" t="s">
        <v>189</v>
      </c>
      <c r="B91" t="s">
        <v>190</v>
      </c>
      <c r="C91">
        <v>-0.579094650205759</v>
      </c>
      <c r="D91">
        <v>-0.98578234417736</v>
      </c>
      <c r="E91">
        <v>-0.500880712031687</v>
      </c>
      <c r="F91">
        <v>-0.813638688621522</v>
      </c>
    </row>
    <row r="92" spans="1:6">
      <c r="A92" t="s">
        <v>191</v>
      </c>
      <c r="B92" t="s">
        <v>192</v>
      </c>
      <c r="C92">
        <v>-0.568710523274476</v>
      </c>
      <c r="D92">
        <v>-0.984318720187735</v>
      </c>
      <c r="E92">
        <v>-0.507518759684694</v>
      </c>
      <c r="F92">
        <v>-0.816773710118148</v>
      </c>
    </row>
    <row r="93" spans="1:6">
      <c r="A93" t="s">
        <v>193</v>
      </c>
      <c r="B93" t="s">
        <v>194</v>
      </c>
      <c r="C93">
        <v>-0.562939297124599</v>
      </c>
      <c r="D93">
        <v>-0.984096595075312</v>
      </c>
      <c r="E93">
        <v>-0.49777869004442</v>
      </c>
      <c r="F93">
        <v>-0.810203849174901</v>
      </c>
    </row>
    <row r="94" spans="1:6">
      <c r="A94" t="s">
        <v>195</v>
      </c>
      <c r="B94" t="s">
        <v>196</v>
      </c>
      <c r="C94">
        <v>-0.567621913355031</v>
      </c>
      <c r="D94">
        <v>-0.983788537626696</v>
      </c>
      <c r="E94">
        <v>-0.515021625839273</v>
      </c>
      <c r="F94">
        <v>-0.819864881265722</v>
      </c>
    </row>
    <row r="95" spans="1:6">
      <c r="A95" t="s">
        <v>197</v>
      </c>
      <c r="B95" t="s">
        <v>198</v>
      </c>
      <c r="C95">
        <v>-0.581189307146752</v>
      </c>
      <c r="D95">
        <v>-0.984597994040673</v>
      </c>
      <c r="E95">
        <v>-0.528760666975135</v>
      </c>
      <c r="F95">
        <v>-0.826782986713065</v>
      </c>
    </row>
    <row r="96" spans="1:6">
      <c r="A96" t="s">
        <v>199</v>
      </c>
      <c r="B96" t="s">
        <v>200</v>
      </c>
      <c r="C96">
        <v>-0.581208053691273</v>
      </c>
      <c r="D96">
        <v>-0.983978973616529</v>
      </c>
      <c r="E96">
        <v>-0.539562527175582</v>
      </c>
      <c r="F96">
        <v>-0.831674396041153</v>
      </c>
    </row>
    <row r="97" spans="1:6">
      <c r="A97" t="s">
        <v>201</v>
      </c>
      <c r="B97" t="s">
        <v>202</v>
      </c>
      <c r="C97">
        <v>-0.607017543859647</v>
      </c>
      <c r="D97">
        <v>-0.985787788538386</v>
      </c>
      <c r="E97">
        <v>-0.558441599050601</v>
      </c>
      <c r="F97">
        <v>-0.840425010265115</v>
      </c>
    </row>
    <row r="98" spans="1:6">
      <c r="A98" t="s">
        <v>203</v>
      </c>
      <c r="B98" t="s">
        <v>204</v>
      </c>
      <c r="C98">
        <v>-0.593579768518737</v>
      </c>
      <c r="D98">
        <v>-0.985622410266486</v>
      </c>
      <c r="E98">
        <v>-0.533612637444576</v>
      </c>
      <c r="F98">
        <v>-0.827841332087758</v>
      </c>
    </row>
    <row r="99" spans="1:6">
      <c r="A99" t="s">
        <v>205</v>
      </c>
      <c r="B99" t="s">
        <v>206</v>
      </c>
      <c r="C99">
        <v>-0.608791208791207</v>
      </c>
      <c r="D99">
        <v>-0.985900521824078</v>
      </c>
      <c r="E99">
        <v>-0.559842138128474</v>
      </c>
      <c r="F99">
        <v>-0.840600510267877</v>
      </c>
    </row>
    <row r="100" spans="1:6">
      <c r="A100" t="s">
        <v>207</v>
      </c>
      <c r="B100" t="s">
        <v>208</v>
      </c>
      <c r="C100">
        <v>-0.599425731639976</v>
      </c>
      <c r="D100">
        <v>-0.985347509268648</v>
      </c>
      <c r="E100">
        <v>-0.550732732572148</v>
      </c>
      <c r="F100">
        <v>-0.835473637500081</v>
      </c>
    </row>
    <row r="101" spans="1:6">
      <c r="A101" t="s">
        <v>209</v>
      </c>
      <c r="B101" t="s">
        <v>210</v>
      </c>
      <c r="C101">
        <v>-0.577763012181615</v>
      </c>
      <c r="D101">
        <v>-0.984237171845513</v>
      </c>
      <c r="E101">
        <v>-0.526973322952307</v>
      </c>
      <c r="F101">
        <v>-0.823149283299156</v>
      </c>
    </row>
    <row r="102" spans="1:6">
      <c r="A102" t="s">
        <v>211</v>
      </c>
      <c r="B102" t="s">
        <v>212</v>
      </c>
      <c r="C102">
        <v>-0.566437251741396</v>
      </c>
      <c r="D102">
        <v>-0.983468112679486</v>
      </c>
      <c r="E102">
        <v>-0.516687319031532</v>
      </c>
      <c r="F102">
        <v>-0.816800936208511</v>
      </c>
    </row>
    <row r="103" spans="1:6">
      <c r="A103" t="s">
        <v>213</v>
      </c>
      <c r="B103" t="s">
        <v>214</v>
      </c>
      <c r="C103">
        <v>-0.566794384521803</v>
      </c>
      <c r="D103">
        <v>-0.983008840156521</v>
      </c>
      <c r="E103">
        <v>-0.525067496874157</v>
      </c>
      <c r="F103">
        <v>-0.820546049792415</v>
      </c>
    </row>
    <row r="104" spans="1:6">
      <c r="A104" t="s">
        <v>215</v>
      </c>
      <c r="B104" t="s">
        <v>216</v>
      </c>
      <c r="C104">
        <v>-0.593596874704538</v>
      </c>
      <c r="D104">
        <v>-0.984853236842298</v>
      </c>
      <c r="E104">
        <v>-0.546588598894331</v>
      </c>
      <c r="F104">
        <v>-0.831156351958306</v>
      </c>
    </row>
    <row r="105" spans="1:6">
      <c r="A105" t="s">
        <v>217</v>
      </c>
      <c r="B105" t="s">
        <v>218</v>
      </c>
      <c r="C105">
        <v>-0.597853713640213</v>
      </c>
      <c r="D105">
        <v>-0.984782810384841</v>
      </c>
      <c r="E105">
        <v>-0.555361662374342</v>
      </c>
      <c r="F105">
        <v>-0.834485847992692</v>
      </c>
    </row>
    <row r="106" spans="1:6">
      <c r="A106" t="s">
        <v>219</v>
      </c>
      <c r="B106" t="s">
        <v>220</v>
      </c>
      <c r="C106">
        <v>-0.607449563313291</v>
      </c>
      <c r="D106">
        <v>-0.984900441915775</v>
      </c>
      <c r="E106">
        <v>-0.570732905511994</v>
      </c>
      <c r="F106">
        <v>-0.840727988805315</v>
      </c>
    </row>
    <row r="107" spans="1:6">
      <c r="A107" t="s">
        <v>221</v>
      </c>
      <c r="B107" t="s">
        <v>222</v>
      </c>
      <c r="C107">
        <v>-0.584295612009236</v>
      </c>
      <c r="D107">
        <v>-0.983587206602608</v>
      </c>
      <c r="E107">
        <v>-0.548726821552639</v>
      </c>
      <c r="F107">
        <v>-0.830202802022143</v>
      </c>
    </row>
    <row r="108" spans="1:6">
      <c r="A108" t="s">
        <v>223</v>
      </c>
      <c r="B108" t="s">
        <v>224</v>
      </c>
      <c r="C108">
        <v>-0.592174416992732</v>
      </c>
      <c r="D108">
        <v>-0.984796092047866</v>
      </c>
      <c r="E108">
        <v>-0.541939222880199</v>
      </c>
      <c r="F108">
        <v>-0.826017562509258</v>
      </c>
    </row>
    <row r="109" spans="1:6">
      <c r="A109" t="s">
        <v>225</v>
      </c>
      <c r="B109" t="s">
        <v>226</v>
      </c>
      <c r="C109">
        <v>-0.573393665158369</v>
      </c>
      <c r="D109">
        <v>-0.98355491817138</v>
      </c>
      <c r="E109">
        <v>-0.525699430802191</v>
      </c>
      <c r="F109">
        <v>-0.817073915440223</v>
      </c>
    </row>
    <row r="110" spans="1:6">
      <c r="A110" t="s">
        <v>227</v>
      </c>
      <c r="B110" t="s">
        <v>228</v>
      </c>
      <c r="C110">
        <v>-0.595360433604334</v>
      </c>
      <c r="D110">
        <v>-0.98564344373985</v>
      </c>
      <c r="E110">
        <v>-0.529759674639658</v>
      </c>
      <c r="F110">
        <v>-0.818316870462228</v>
      </c>
    </row>
    <row r="111" spans="1:6">
      <c r="A111" t="s">
        <v>229</v>
      </c>
      <c r="B111" t="s">
        <v>230</v>
      </c>
      <c r="C111">
        <v>-0.597365240727062</v>
      </c>
      <c r="D111">
        <v>-0.985920408781411</v>
      </c>
      <c r="E111">
        <v>-0.527557611834954</v>
      </c>
      <c r="F111">
        <v>-0.816269927746806</v>
      </c>
    </row>
    <row r="112" spans="1:6">
      <c r="A112" t="s">
        <v>231</v>
      </c>
      <c r="B112" t="s">
        <v>232</v>
      </c>
      <c r="C112">
        <v>-0.613055109684321</v>
      </c>
      <c r="D112">
        <v>-0.986768164759326</v>
      </c>
      <c r="E112">
        <v>-0.542895732652163</v>
      </c>
      <c r="F112">
        <v>-0.823462420717702</v>
      </c>
    </row>
    <row r="113" spans="1:6">
      <c r="A113" t="s">
        <v>233</v>
      </c>
      <c r="B113" t="s">
        <v>234</v>
      </c>
      <c r="C113">
        <v>-0.583722926406925</v>
      </c>
      <c r="D113">
        <v>-0.985198695006965</v>
      </c>
      <c r="E113">
        <v>-0.512986995828352</v>
      </c>
      <c r="F113">
        <v>-0.807816103839436</v>
      </c>
    </row>
    <row r="114" spans="1:6">
      <c r="A114" t="s">
        <v>235</v>
      </c>
      <c r="B114" t="s">
        <v>236</v>
      </c>
      <c r="C114">
        <v>-0.570120464403065</v>
      </c>
      <c r="D114">
        <v>-0.984215875213853</v>
      </c>
      <c r="E114">
        <v>-0.50229439564892</v>
      </c>
      <c r="F114">
        <v>-0.801005464784626</v>
      </c>
    </row>
    <row r="115" spans="1:6">
      <c r="A115" t="s">
        <v>237</v>
      </c>
      <c r="B115" t="s">
        <v>238</v>
      </c>
      <c r="C115">
        <v>-0.573908338544473</v>
      </c>
      <c r="D115">
        <v>-0.984776836655327</v>
      </c>
      <c r="E115">
        <v>-0.498089970436777</v>
      </c>
      <c r="F115">
        <v>-0.797697810481595</v>
      </c>
    </row>
    <row r="116" spans="1:6">
      <c r="A116" t="s">
        <v>239</v>
      </c>
      <c r="B116" t="s">
        <v>240</v>
      </c>
      <c r="C116">
        <v>-0.577011510971785</v>
      </c>
      <c r="D116">
        <v>-0.985598969639476</v>
      </c>
      <c r="E116">
        <v>-0.485147455025543</v>
      </c>
      <c r="F116">
        <v>-0.789194260329265</v>
      </c>
    </row>
    <row r="117" spans="1:6">
      <c r="A117" t="s">
        <v>241</v>
      </c>
      <c r="B117" t="s">
        <v>242</v>
      </c>
      <c r="C117">
        <v>-0.581691732226257</v>
      </c>
      <c r="D117">
        <v>-0.985977606289906</v>
      </c>
      <c r="E117">
        <v>-0.486615130693593</v>
      </c>
      <c r="F117">
        <v>-0.789271633198115</v>
      </c>
    </row>
    <row r="118" spans="1:6">
      <c r="A118" t="s">
        <v>243</v>
      </c>
      <c r="B118" t="s">
        <v>244</v>
      </c>
      <c r="C118">
        <v>-0.581300813008128</v>
      </c>
      <c r="D118">
        <v>-0.986371762109551</v>
      </c>
      <c r="E118">
        <v>-0.47443989634708</v>
      </c>
      <c r="F118">
        <v>-0.780901332690746</v>
      </c>
    </row>
    <row r="119" spans="1:6">
      <c r="A119" t="s">
        <v>245</v>
      </c>
      <c r="B119" t="s">
        <v>246</v>
      </c>
      <c r="C119">
        <v>-0.567435735393889</v>
      </c>
      <c r="D119">
        <v>-0.985305548249023</v>
      </c>
      <c r="E119">
        <v>-0.465306596240604</v>
      </c>
      <c r="F119">
        <v>-0.774163616677578</v>
      </c>
    </row>
    <row r="120" spans="1:6">
      <c r="A120" t="s">
        <v>247</v>
      </c>
      <c r="B120" t="s">
        <v>248</v>
      </c>
      <c r="C120">
        <v>-0.579958246346553</v>
      </c>
      <c r="D120">
        <v>-0.985786340606197</v>
      </c>
      <c r="E120">
        <v>-0.485172528562258</v>
      </c>
      <c r="F120">
        <v>-0.786713322714651</v>
      </c>
    </row>
    <row r="121" spans="1:6">
      <c r="A121" t="s">
        <v>249</v>
      </c>
      <c r="B121" t="s">
        <v>250</v>
      </c>
      <c r="C121">
        <v>-0.572260455267335</v>
      </c>
      <c r="D121">
        <v>-0.985075234813041</v>
      </c>
      <c r="E121">
        <v>-0.482355476741347</v>
      </c>
      <c r="F121">
        <v>-0.784130661150011</v>
      </c>
    </row>
    <row r="122" spans="1:6">
      <c r="A122" t="s">
        <v>251</v>
      </c>
      <c r="B122" t="s">
        <v>252</v>
      </c>
      <c r="C122">
        <v>-0.591706789528794</v>
      </c>
      <c r="D122">
        <v>-0.986312008540805</v>
      </c>
      <c r="E122">
        <v>-0.499614288723418</v>
      </c>
      <c r="F122">
        <v>-0.794152624936223</v>
      </c>
    </row>
    <row r="123" spans="1:6">
      <c r="A123" t="s">
        <v>253</v>
      </c>
      <c r="B123" t="s">
        <v>254</v>
      </c>
      <c r="C123">
        <v>-0.609429502923521</v>
      </c>
      <c r="D123">
        <v>-0.987296162652275</v>
      </c>
      <c r="E123">
        <v>-0.517080803992859</v>
      </c>
      <c r="F123">
        <v>-0.803542233721239</v>
      </c>
    </row>
    <row r="124" spans="1:6">
      <c r="A124" t="s">
        <v>255</v>
      </c>
      <c r="B124" t="s">
        <v>256</v>
      </c>
      <c r="C124">
        <v>-0.602879482524776</v>
      </c>
      <c r="D124">
        <v>-0.986935293209337</v>
      </c>
      <c r="E124">
        <v>-0.509900309378142</v>
      </c>
      <c r="F124">
        <v>-0.798758997389793</v>
      </c>
    </row>
    <row r="125" spans="1:6">
      <c r="A125" t="s">
        <v>257</v>
      </c>
      <c r="B125" t="s">
        <v>258</v>
      </c>
      <c r="C125">
        <v>-0.625097256857853</v>
      </c>
      <c r="D125">
        <v>-0.988704830443466</v>
      </c>
      <c r="E125">
        <v>-0.515271216504575</v>
      </c>
      <c r="F125">
        <v>-0.800911662334204</v>
      </c>
    </row>
    <row r="126" spans="1:6">
      <c r="A126" t="s">
        <v>259</v>
      </c>
      <c r="B126" t="s">
        <v>260</v>
      </c>
      <c r="C126">
        <v>-0.637034084168335</v>
      </c>
      <c r="D126">
        <v>-0.989105747919561</v>
      </c>
      <c r="E126">
        <v>-0.53196102703706</v>
      </c>
      <c r="F126">
        <v>-0.80923062122277</v>
      </c>
    </row>
    <row r="127" spans="1:6">
      <c r="A127" t="s">
        <v>261</v>
      </c>
      <c r="B127" t="s">
        <v>262</v>
      </c>
      <c r="C127">
        <v>-0.630594210259013</v>
      </c>
      <c r="D127">
        <v>-0.988591446087833</v>
      </c>
      <c r="E127">
        <v>-0.529254100851133</v>
      </c>
      <c r="F127">
        <v>-0.806963380047726</v>
      </c>
    </row>
    <row r="128" spans="1:6">
      <c r="A128" t="s">
        <v>263</v>
      </c>
      <c r="B128" t="s">
        <v>264</v>
      </c>
      <c r="C128">
        <v>-0.64474712068102</v>
      </c>
      <c r="D128">
        <v>-0.989395485827268</v>
      </c>
      <c r="E128">
        <v>-0.540000096757726</v>
      </c>
      <c r="F128">
        <v>-0.811646976553403</v>
      </c>
    </row>
    <row r="129" spans="1:6">
      <c r="A129" t="s">
        <v>265</v>
      </c>
      <c r="B129" t="s">
        <v>266</v>
      </c>
      <c r="C129">
        <v>-0.638019801980196</v>
      </c>
      <c r="D129">
        <v>-0.989368259278401</v>
      </c>
      <c r="E129">
        <v>-0.525046934184815</v>
      </c>
      <c r="F129">
        <v>-0.803363202384432</v>
      </c>
    </row>
    <row r="130" spans="1:6">
      <c r="A130" t="s">
        <v>267</v>
      </c>
      <c r="B130" t="s">
        <v>268</v>
      </c>
      <c r="C130">
        <v>-0.629933611885787</v>
      </c>
      <c r="D130">
        <v>-0.988832633492471</v>
      </c>
      <c r="E130">
        <v>-0.519421516283201</v>
      </c>
      <c r="F130">
        <v>-0.799532459152186</v>
      </c>
    </row>
    <row r="131" spans="1:6">
      <c r="A131" t="s">
        <v>269</v>
      </c>
      <c r="B131" t="s">
        <v>270</v>
      </c>
      <c r="C131">
        <v>-0.622872807292404</v>
      </c>
      <c r="D131">
        <v>-0.988662643513858</v>
      </c>
      <c r="E131">
        <v>-0.506726186806516</v>
      </c>
      <c r="F131">
        <v>-0.791820906193848</v>
      </c>
    </row>
    <row r="132" spans="1:6">
      <c r="A132" t="s">
        <v>271</v>
      </c>
      <c r="B132" t="s">
        <v>272</v>
      </c>
      <c r="C132">
        <v>-0.618699170731705</v>
      </c>
      <c r="D132">
        <v>-0.988106903813768</v>
      </c>
      <c r="E132">
        <v>-0.510063976833577</v>
      </c>
      <c r="F132">
        <v>-0.792871372363488</v>
      </c>
    </row>
    <row r="133" spans="1:6">
      <c r="A133" t="s">
        <v>273</v>
      </c>
      <c r="B133" t="s">
        <v>274</v>
      </c>
      <c r="C133">
        <v>-0.628917148957802</v>
      </c>
      <c r="D133">
        <v>-0.9885197711159</v>
      </c>
      <c r="E133">
        <v>-0.522597715625641</v>
      </c>
      <c r="F133">
        <v>-0.799048282105821</v>
      </c>
    </row>
    <row r="134" spans="1:6">
      <c r="A134" t="s">
        <v>275</v>
      </c>
      <c r="B134" t="s">
        <v>276</v>
      </c>
      <c r="C134">
        <v>-0.636880552813424</v>
      </c>
      <c r="D134">
        <v>-0.989356743379119</v>
      </c>
      <c r="E134">
        <v>-0.517996841091517</v>
      </c>
      <c r="F134">
        <v>-0.795729841010309</v>
      </c>
    </row>
    <row r="135" spans="1:6">
      <c r="A135" t="s">
        <v>277</v>
      </c>
      <c r="B135" t="s">
        <v>278</v>
      </c>
      <c r="C135">
        <v>-0.642929954801486</v>
      </c>
      <c r="D135">
        <v>-0.98962479588452</v>
      </c>
      <c r="E135">
        <v>-0.524060562975202</v>
      </c>
      <c r="F135">
        <v>-0.798164759090556</v>
      </c>
    </row>
    <row r="136" spans="1:6">
      <c r="A136" t="s">
        <v>279</v>
      </c>
      <c r="B136" t="s">
        <v>280</v>
      </c>
      <c r="C136">
        <v>-0.641897073662965</v>
      </c>
      <c r="D136">
        <v>-0.989120202718634</v>
      </c>
      <c r="E136">
        <v>-0.533276075675609</v>
      </c>
      <c r="F136">
        <v>-0.802180770478839</v>
      </c>
    </row>
    <row r="137" spans="1:6">
      <c r="A137" t="s">
        <v>281</v>
      </c>
      <c r="B137" t="s">
        <v>282</v>
      </c>
      <c r="C137">
        <v>-0.649645531702444</v>
      </c>
      <c r="D137">
        <v>-0.989595912908848</v>
      </c>
      <c r="E137">
        <v>-0.537676617301891</v>
      </c>
      <c r="F137">
        <v>-0.803539273804797</v>
      </c>
    </row>
    <row r="138" spans="1:6">
      <c r="A138" t="s">
        <v>283</v>
      </c>
      <c r="B138" t="s">
        <v>284</v>
      </c>
      <c r="C138">
        <v>-0.640333333333331</v>
      </c>
      <c r="D138">
        <v>-0.988352274334626</v>
      </c>
      <c r="E138">
        <v>-0.544182753250012</v>
      </c>
      <c r="F138">
        <v>-0.805906688344545</v>
      </c>
    </row>
    <row r="139" spans="1:6">
      <c r="A139" t="s">
        <v>285</v>
      </c>
      <c r="B139" t="s">
        <v>286</v>
      </c>
      <c r="C139">
        <v>-0.639302990897267</v>
      </c>
      <c r="D139">
        <v>-0.988342082321764</v>
      </c>
      <c r="E139">
        <v>-0.541431110951565</v>
      </c>
      <c r="F139">
        <v>-0.803667516110431</v>
      </c>
    </row>
    <row r="140" spans="1:6">
      <c r="A140" t="s">
        <v>287</v>
      </c>
      <c r="B140" t="s">
        <v>288</v>
      </c>
      <c r="C140">
        <v>-0.652561983471072</v>
      </c>
      <c r="D140">
        <v>-0.988974567666363</v>
      </c>
      <c r="E140">
        <v>-0.554320386061775</v>
      </c>
      <c r="F140">
        <v>-0.809119234940119</v>
      </c>
    </row>
    <row r="141" spans="1:6">
      <c r="A141" t="s">
        <v>289</v>
      </c>
      <c r="B141" t="s">
        <v>290</v>
      </c>
      <c r="C141">
        <v>-0.654005124935731</v>
      </c>
      <c r="D141">
        <v>-0.989119558151425</v>
      </c>
      <c r="E141">
        <v>-0.553239634436538</v>
      </c>
      <c r="F141">
        <v>-0.807703989621575</v>
      </c>
    </row>
    <row r="142" spans="1:6">
      <c r="A142" t="s">
        <v>291</v>
      </c>
      <c r="B142" t="s">
        <v>292</v>
      </c>
      <c r="C142">
        <v>-0.632822648478487</v>
      </c>
      <c r="D142">
        <v>-0.987927180414326</v>
      </c>
      <c r="E142">
        <v>-0.534542269901397</v>
      </c>
      <c r="F142">
        <v>-0.798059904688316</v>
      </c>
    </row>
    <row r="143" spans="1:6">
      <c r="A143" t="s">
        <v>293</v>
      </c>
      <c r="B143" t="s">
        <v>294</v>
      </c>
      <c r="C143">
        <v>-0.641121495327101</v>
      </c>
      <c r="D143">
        <v>-0.988461183844292</v>
      </c>
      <c r="E143">
        <v>-0.539440006594221</v>
      </c>
      <c r="F143">
        <v>-0.799645478539148</v>
      </c>
    </row>
    <row r="144" spans="1:6">
      <c r="A144" t="s">
        <v>295</v>
      </c>
      <c r="B144" t="s">
        <v>296</v>
      </c>
      <c r="C144">
        <v>-0.646077611346959</v>
      </c>
      <c r="D144">
        <v>-0.988650485825749</v>
      </c>
      <c r="E144">
        <v>-0.544763366029794</v>
      </c>
      <c r="F144">
        <v>-0.801387426037341</v>
      </c>
    </row>
    <row r="145" spans="1:6">
      <c r="A145" t="s">
        <v>297</v>
      </c>
      <c r="B145" t="s">
        <v>298</v>
      </c>
      <c r="C145">
        <v>-0.663431488324871</v>
      </c>
      <c r="D145">
        <v>-0.989688122546582</v>
      </c>
      <c r="E145">
        <v>-0.556493952777231</v>
      </c>
      <c r="F145">
        <v>-0.806163742493154</v>
      </c>
    </row>
    <row r="146" spans="1:6">
      <c r="A146" t="s">
        <v>299</v>
      </c>
      <c r="B146" t="s">
        <v>300</v>
      </c>
      <c r="C146">
        <v>-0.64548387096774</v>
      </c>
      <c r="D146">
        <v>-0.989258296079769</v>
      </c>
      <c r="E146">
        <v>-0.528667823309645</v>
      </c>
      <c r="F146">
        <v>-0.79249125532009</v>
      </c>
    </row>
    <row r="147" spans="1:6">
      <c r="A147" t="s">
        <v>301</v>
      </c>
      <c r="B147" t="s">
        <v>302</v>
      </c>
      <c r="C147">
        <v>-0.663990120012924</v>
      </c>
      <c r="D147">
        <v>-0.990255806391282</v>
      </c>
      <c r="E147">
        <v>-0.543446535525258</v>
      </c>
      <c r="F147">
        <v>-0.799203473960078</v>
      </c>
    </row>
    <row r="148" spans="1:6">
      <c r="A148" t="s">
        <v>303</v>
      </c>
      <c r="B148" t="s">
        <v>304</v>
      </c>
      <c r="C148">
        <v>-0.671282813273896</v>
      </c>
      <c r="D148">
        <v>-0.99044414855782</v>
      </c>
      <c r="E148">
        <v>-0.55350893936888</v>
      </c>
      <c r="F148">
        <v>-0.803143643556034</v>
      </c>
    </row>
    <row r="149" spans="1:6">
      <c r="A149" t="s">
        <v>305</v>
      </c>
      <c r="B149" t="s">
        <v>306</v>
      </c>
      <c r="C149">
        <v>-0.680823431004446</v>
      </c>
      <c r="D149">
        <v>-0.990916055341767</v>
      </c>
      <c r="E149">
        <v>-0.561002783096249</v>
      </c>
      <c r="F149">
        <v>-0.805674225821611</v>
      </c>
    </row>
    <row r="150" spans="1:6">
      <c r="A150" t="s">
        <v>307</v>
      </c>
      <c r="B150" t="s">
        <v>308</v>
      </c>
      <c r="C150">
        <v>-0.688197196713386</v>
      </c>
      <c r="D150">
        <v>-0.991363819866988</v>
      </c>
      <c r="E150">
        <v>-0.564191004698303</v>
      </c>
      <c r="F150">
        <v>-0.806170569226829</v>
      </c>
    </row>
    <row r="151" spans="1:6">
      <c r="A151" t="s">
        <v>309</v>
      </c>
      <c r="B151" t="s">
        <v>310</v>
      </c>
      <c r="C151">
        <v>-0.680316502472797</v>
      </c>
      <c r="D151">
        <v>-0.990718117295029</v>
      </c>
      <c r="E151">
        <v>-0.562410732060944</v>
      </c>
      <c r="F151">
        <v>-0.804472860120606</v>
      </c>
    </row>
    <row r="152" spans="1:6">
      <c r="A152" t="s">
        <v>311</v>
      </c>
      <c r="B152" t="s">
        <v>312</v>
      </c>
      <c r="C152">
        <v>-0.672823665647297</v>
      </c>
      <c r="D152">
        <v>-0.989886875112022</v>
      </c>
      <c r="E152">
        <v>-0.564534741034839</v>
      </c>
      <c r="F152">
        <v>-0.804489674380369</v>
      </c>
    </row>
    <row r="153" spans="1:6">
      <c r="A153" t="s">
        <v>313</v>
      </c>
      <c r="B153" t="s">
        <v>314</v>
      </c>
      <c r="C153">
        <v>-0.65832088411643</v>
      </c>
      <c r="D153">
        <v>-0.989580832819949</v>
      </c>
      <c r="E153">
        <v>-0.541518665170301</v>
      </c>
      <c r="F153">
        <v>-0.79350862009625</v>
      </c>
    </row>
    <row r="154" spans="1:6">
      <c r="A154" t="s">
        <v>315</v>
      </c>
      <c r="B154" t="s">
        <v>316</v>
      </c>
      <c r="C154">
        <v>-0.628893544885175</v>
      </c>
      <c r="D154">
        <v>-0.987916931715225</v>
      </c>
      <c r="E154">
        <v>-0.515872167517054</v>
      </c>
      <c r="F154">
        <v>-0.780269958524841</v>
      </c>
    </row>
    <row r="155" spans="1:6">
      <c r="A155" t="s">
        <v>317</v>
      </c>
      <c r="B155" t="s">
        <v>318</v>
      </c>
      <c r="C155">
        <v>-0.619738340734337</v>
      </c>
      <c r="D155">
        <v>-0.98727132778602</v>
      </c>
      <c r="E155">
        <v>-0.50937565731832</v>
      </c>
      <c r="F155">
        <v>-0.775938621239517</v>
      </c>
    </row>
    <row r="156" spans="1:6">
      <c r="A156" t="s">
        <v>319</v>
      </c>
      <c r="B156" t="s">
        <v>320</v>
      </c>
      <c r="C156">
        <v>-0.603617261829651</v>
      </c>
      <c r="D156">
        <v>-0.986752533506627</v>
      </c>
      <c r="E156">
        <v>-0.485003867208612</v>
      </c>
      <c r="F156">
        <v>-0.761731186608215</v>
      </c>
    </row>
    <row r="157" spans="1:6">
      <c r="A157" t="s">
        <v>321</v>
      </c>
      <c r="B157" t="s">
        <v>322</v>
      </c>
      <c r="C157">
        <v>-0.628081616326528</v>
      </c>
      <c r="D157">
        <v>-0.988376249715711</v>
      </c>
      <c r="E157">
        <v>-0.501232555697644</v>
      </c>
      <c r="F157">
        <v>-0.770638790914245</v>
      </c>
    </row>
    <row r="158" spans="1:6">
      <c r="A158" t="s">
        <v>323</v>
      </c>
      <c r="B158" t="s">
        <v>324</v>
      </c>
      <c r="C158">
        <v>-0.621686763052207</v>
      </c>
      <c r="D158">
        <v>-0.988458511711492</v>
      </c>
      <c r="E158">
        <v>-0.483553884880756</v>
      </c>
      <c r="F158">
        <v>-0.759868989781577</v>
      </c>
    </row>
    <row r="159" spans="1:6">
      <c r="A159" t="s">
        <v>325</v>
      </c>
      <c r="B159" t="s">
        <v>326</v>
      </c>
      <c r="C159">
        <v>-0.61577409581442</v>
      </c>
      <c r="D159">
        <v>-0.988134369629692</v>
      </c>
      <c r="E159">
        <v>-0.4770298936818</v>
      </c>
      <c r="F159">
        <v>-0.755133136812208</v>
      </c>
    </row>
    <row r="160" spans="1:6">
      <c r="A160" t="s">
        <v>327</v>
      </c>
      <c r="B160" t="s">
        <v>328</v>
      </c>
      <c r="C160">
        <v>-0.608225790322578</v>
      </c>
      <c r="D160">
        <v>-0.987838331171993</v>
      </c>
      <c r="E160">
        <v>-0.465677358025545</v>
      </c>
      <c r="F160">
        <v>-0.747331395553384</v>
      </c>
    </row>
    <row r="161" spans="1:6">
      <c r="A161" t="s">
        <v>329</v>
      </c>
      <c r="B161" t="s">
        <v>330</v>
      </c>
      <c r="C161">
        <v>-0.607479691056908</v>
      </c>
      <c r="D161">
        <v>-0.987643322987638</v>
      </c>
      <c r="E161">
        <v>-0.468163938253332</v>
      </c>
      <c r="F161">
        <v>-0.748134054688254</v>
      </c>
    </row>
    <row r="162" spans="1:6">
      <c r="A162" t="s">
        <v>331</v>
      </c>
      <c r="B162" t="s">
        <v>332</v>
      </c>
      <c r="C162">
        <v>-0.599389312977097</v>
      </c>
      <c r="D162">
        <v>-0.987269129471416</v>
      </c>
      <c r="E162">
        <v>-0.457230573906715</v>
      </c>
      <c r="F162">
        <v>-0.740370801405718</v>
      </c>
    </row>
    <row r="163" spans="1:6">
      <c r="A163" t="s">
        <v>333</v>
      </c>
      <c r="B163" t="s">
        <v>334</v>
      </c>
      <c r="C163">
        <v>-0.622547958681749</v>
      </c>
      <c r="D163">
        <v>-0.988861902680175</v>
      </c>
      <c r="E163">
        <v>-0.470098562629196</v>
      </c>
      <c r="F163">
        <v>-0.748118075455837</v>
      </c>
    </row>
    <row r="164" spans="1:6">
      <c r="A164" t="s">
        <v>335</v>
      </c>
      <c r="B164" t="s">
        <v>336</v>
      </c>
      <c r="C164">
        <v>-0.624334585551329</v>
      </c>
      <c r="D164">
        <v>-0.989510451878698</v>
      </c>
      <c r="E164">
        <v>-0.453374370733092</v>
      </c>
      <c r="F164">
        <v>-0.73676958262096</v>
      </c>
    </row>
    <row r="165" spans="1:6">
      <c r="A165" t="s">
        <v>337</v>
      </c>
      <c r="B165" t="s">
        <v>338</v>
      </c>
      <c r="C165">
        <v>-0.62557095078834</v>
      </c>
      <c r="D165">
        <v>-0.989470249937808</v>
      </c>
      <c r="E165">
        <v>-0.457186226485189</v>
      </c>
      <c r="F165">
        <v>-0.738564093518958</v>
      </c>
    </row>
    <row r="166" spans="1:6">
      <c r="A166" t="s">
        <v>339</v>
      </c>
      <c r="B166" t="s">
        <v>340</v>
      </c>
      <c r="C166">
        <v>-0.634504001837379</v>
      </c>
      <c r="D166">
        <v>-0.989824474547844</v>
      </c>
      <c r="E166">
        <v>-0.468975523613212</v>
      </c>
      <c r="F166">
        <v>-0.74559083577915</v>
      </c>
    </row>
    <row r="167" spans="1:6">
      <c r="A167" t="s">
        <v>341</v>
      </c>
      <c r="B167" t="s">
        <v>342</v>
      </c>
      <c r="C167">
        <v>-0.632059940074904</v>
      </c>
      <c r="D167">
        <v>-0.990056991260848</v>
      </c>
      <c r="E167">
        <v>-0.453935675730245</v>
      </c>
      <c r="F167">
        <v>-0.735303874847351</v>
      </c>
    </row>
    <row r="168" spans="1:6">
      <c r="A168" t="s">
        <v>343</v>
      </c>
      <c r="B168" t="s">
        <v>344</v>
      </c>
      <c r="C168">
        <v>-0.636296311111109</v>
      </c>
      <c r="D168">
        <v>-0.99038491619535</v>
      </c>
      <c r="E168">
        <v>-0.45331619072834</v>
      </c>
      <c r="F168">
        <v>-0.734133738479079</v>
      </c>
    </row>
    <row r="169" spans="1:6">
      <c r="A169" t="s">
        <v>345</v>
      </c>
      <c r="B169" t="s">
        <v>346</v>
      </c>
      <c r="C169">
        <v>-0.629697525206231</v>
      </c>
      <c r="D169">
        <v>-0.990302958017337</v>
      </c>
      <c r="E169">
        <v>-0.436894985476874</v>
      </c>
      <c r="F169">
        <v>-0.722399020765758</v>
      </c>
    </row>
    <row r="170" spans="1:6">
      <c r="A170" t="s">
        <v>347</v>
      </c>
      <c r="B170" t="s">
        <v>348</v>
      </c>
      <c r="C170">
        <v>-0.627672955974841</v>
      </c>
      <c r="D170">
        <v>-0.990515512020424</v>
      </c>
      <c r="E170">
        <v>-0.421573427224917</v>
      </c>
      <c r="F170">
        <v>-0.710823431687711</v>
      </c>
    </row>
    <row r="171" spans="1:6">
      <c r="A171" t="s">
        <v>349</v>
      </c>
      <c r="B171" t="s">
        <v>350</v>
      </c>
      <c r="C171">
        <v>-0.622252374491178</v>
      </c>
      <c r="D171">
        <v>-0.990209322305417</v>
      </c>
      <c r="E171">
        <v>-0.41627485824447</v>
      </c>
      <c r="F171">
        <v>-0.706174925152817</v>
      </c>
    </row>
    <row r="172" spans="1:6">
      <c r="A172" t="s">
        <v>351</v>
      </c>
      <c r="B172" t="s">
        <v>352</v>
      </c>
      <c r="C172">
        <v>-0.621857157142855</v>
      </c>
      <c r="D172">
        <v>-0.990376795085625</v>
      </c>
      <c r="E172">
        <v>-0.407178415315627</v>
      </c>
      <c r="F172">
        <v>-0.698574107664376</v>
      </c>
    </row>
    <row r="173" spans="1:6">
      <c r="A173" t="s">
        <v>353</v>
      </c>
      <c r="B173" t="s">
        <v>354</v>
      </c>
      <c r="C173">
        <v>-0.641543845614033</v>
      </c>
      <c r="D173">
        <v>-0.991358103717635</v>
      </c>
      <c r="E173">
        <v>-0.427160903018191</v>
      </c>
      <c r="F173">
        <v>-0.713558784983003</v>
      </c>
    </row>
    <row r="174" spans="1:6">
      <c r="A174" t="s">
        <v>355</v>
      </c>
      <c r="B174" t="s">
        <v>356</v>
      </c>
      <c r="C174">
        <v>-0.652709956709955</v>
      </c>
      <c r="D174">
        <v>-0.991907671660369</v>
      </c>
      <c r="E174">
        <v>-0.436839563461829</v>
      </c>
      <c r="F174">
        <v>-0.71991345412607</v>
      </c>
    </row>
    <row r="175" spans="1:6">
      <c r="A175" t="s">
        <v>357</v>
      </c>
      <c r="B175" t="s">
        <v>358</v>
      </c>
      <c r="C175">
        <v>-0.662580798959009</v>
      </c>
      <c r="D175">
        <v>-0.992209097433731</v>
      </c>
      <c r="E175">
        <v>-0.453028720867544</v>
      </c>
      <c r="F175">
        <v>-0.730594122679877</v>
      </c>
    </row>
    <row r="176" spans="1:6">
      <c r="A176" t="s">
        <v>359</v>
      </c>
      <c r="B176" t="s">
        <v>360</v>
      </c>
      <c r="C176">
        <v>-0.662538071065988</v>
      </c>
      <c r="D176">
        <v>-0.992510046175095</v>
      </c>
      <c r="E176">
        <v>-0.438207986729789</v>
      </c>
      <c r="F176">
        <v>-0.720049211752186</v>
      </c>
    </row>
    <row r="177" spans="1:6">
      <c r="A177" t="s">
        <v>361</v>
      </c>
      <c r="B177" t="s">
        <v>362</v>
      </c>
      <c r="C177">
        <v>-0.653790737564321</v>
      </c>
      <c r="D177">
        <v>-0.992063078142647</v>
      </c>
      <c r="E177">
        <v>-0.430570752881257</v>
      </c>
      <c r="F177">
        <v>-0.714020326684074</v>
      </c>
    </row>
    <row r="178" spans="1:6">
      <c r="A178" t="s">
        <v>363</v>
      </c>
      <c r="B178" t="s">
        <v>364</v>
      </c>
      <c r="C178">
        <v>-0.652506760973578</v>
      </c>
      <c r="D178">
        <v>-0.992372085233837</v>
      </c>
      <c r="E178">
        <v>-0.410080597836805</v>
      </c>
      <c r="F178">
        <v>-0.698658665828579</v>
      </c>
    </row>
    <row r="179" spans="1:6">
      <c r="A179" t="s">
        <v>365</v>
      </c>
      <c r="B179" t="s">
        <v>366</v>
      </c>
      <c r="C179">
        <v>-0.651101017731957</v>
      </c>
      <c r="D179">
        <v>-0.992425754762075</v>
      </c>
      <c r="E179">
        <v>-0.401532978489398</v>
      </c>
      <c r="F179">
        <v>-0.691458498532767</v>
      </c>
    </row>
    <row r="180" spans="1:6">
      <c r="A180" t="s">
        <v>367</v>
      </c>
      <c r="B180" t="s">
        <v>368</v>
      </c>
      <c r="C180">
        <v>-0.650921286432159</v>
      </c>
      <c r="D180">
        <v>-0.992242523089366</v>
      </c>
      <c r="E180">
        <v>-0.409486806869186</v>
      </c>
      <c r="F180">
        <v>-0.697083513225346</v>
      </c>
    </row>
    <row r="181" spans="1:6">
      <c r="A181" t="s">
        <v>369</v>
      </c>
      <c r="B181" t="s">
        <v>370</v>
      </c>
      <c r="C181">
        <v>-0.657857440600248</v>
      </c>
      <c r="D181">
        <v>-0.992523215623035</v>
      </c>
      <c r="E181">
        <v>-0.417680288926247</v>
      </c>
      <c r="F181">
        <v>-0.702703783023238</v>
      </c>
    </row>
    <row r="182" spans="1:6">
      <c r="A182" t="s">
        <v>371</v>
      </c>
      <c r="B182" t="s">
        <v>372</v>
      </c>
      <c r="C182">
        <v>-0.654689265536721</v>
      </c>
      <c r="D182">
        <v>-0.992771618974274</v>
      </c>
      <c r="E182">
        <v>-0.392077923775713</v>
      </c>
      <c r="F182">
        <v>-0.682974679158838</v>
      </c>
    </row>
    <row r="183" spans="1:6">
      <c r="A183" t="s">
        <v>373</v>
      </c>
      <c r="B183" t="s">
        <v>374</v>
      </c>
      <c r="C183">
        <v>-0.643057119871277</v>
      </c>
      <c r="D183">
        <v>-0.992430658715368</v>
      </c>
      <c r="E183">
        <v>-0.368715978158185</v>
      </c>
      <c r="F183">
        <v>-0.663495282093164</v>
      </c>
    </row>
    <row r="184" spans="1:6">
      <c r="A184" t="s">
        <v>375</v>
      </c>
      <c r="B184" t="s">
        <v>376</v>
      </c>
      <c r="C184">
        <v>-0.637202467075663</v>
      </c>
      <c r="D184">
        <v>-0.992042761135263</v>
      </c>
      <c r="E184">
        <v>-0.368087215516838</v>
      </c>
      <c r="F184">
        <v>-0.662371102296547</v>
      </c>
    </row>
    <row r="185" spans="1:6">
      <c r="A185" t="s">
        <v>377</v>
      </c>
      <c r="B185" t="s">
        <v>378</v>
      </c>
      <c r="C185">
        <v>-0.619183673469386</v>
      </c>
      <c r="D185">
        <v>-0.990879917709566</v>
      </c>
      <c r="E185">
        <v>-0.361088431251045</v>
      </c>
      <c r="F185">
        <v>-0.655706512935869</v>
      </c>
    </row>
    <row r="186" spans="1:6">
      <c r="A186" t="s">
        <v>379</v>
      </c>
      <c r="B186" t="s">
        <v>380</v>
      </c>
      <c r="C186">
        <v>-0.639783617145233</v>
      </c>
      <c r="D186">
        <v>-0.991908375780559</v>
      </c>
      <c r="E186">
        <v>-0.381703782934905</v>
      </c>
      <c r="F186">
        <v>-0.67342265440048</v>
      </c>
    </row>
    <row r="187" spans="1:6">
      <c r="A187" t="s">
        <v>381</v>
      </c>
      <c r="B187" t="s">
        <v>382</v>
      </c>
      <c r="C187">
        <v>-0.639762027130706</v>
      </c>
      <c r="D187">
        <v>-0.992240971753877</v>
      </c>
      <c r="E187">
        <v>-0.361209623121384</v>
      </c>
      <c r="F187">
        <v>-0.65583094939968</v>
      </c>
    </row>
    <row r="188" spans="1:6">
      <c r="A188" t="s">
        <v>383</v>
      </c>
      <c r="B188" t="s">
        <v>384</v>
      </c>
      <c r="C188">
        <v>-0.649668259083726</v>
      </c>
      <c r="D188">
        <v>-0.992786172679645</v>
      </c>
      <c r="E188">
        <v>-0.364703127058382</v>
      </c>
      <c r="F188">
        <v>-0.658340716369077</v>
      </c>
    </row>
    <row r="189" spans="1:6">
      <c r="A189" t="s">
        <v>385</v>
      </c>
      <c r="B189" t="s">
        <v>386</v>
      </c>
      <c r="C189">
        <v>-0.649315068493149</v>
      </c>
      <c r="D189">
        <v>-0.992862016594081</v>
      </c>
      <c r="E189">
        <v>-0.357425604867197</v>
      </c>
      <c r="F189">
        <v>-0.651428864260353</v>
      </c>
    </row>
    <row r="190" spans="1:6">
      <c r="A190" t="s">
        <v>387</v>
      </c>
      <c r="B190" t="s">
        <v>388</v>
      </c>
      <c r="C190">
        <v>-0.659710371819959</v>
      </c>
      <c r="D190">
        <v>-0.99320944798174</v>
      </c>
      <c r="E190">
        <v>-0.375594903293446</v>
      </c>
      <c r="F190">
        <v>-0.667072562266085</v>
      </c>
    </row>
    <row r="191" spans="1:6">
      <c r="A191" t="s">
        <v>389</v>
      </c>
      <c r="B191" t="s">
        <v>390</v>
      </c>
      <c r="C191">
        <v>-0.663137876386686</v>
      </c>
      <c r="D191">
        <v>-0.993198488661846</v>
      </c>
      <c r="E191">
        <v>-0.388495304622981</v>
      </c>
      <c r="F191">
        <v>-0.677311055425825</v>
      </c>
    </row>
    <row r="192" spans="1:6">
      <c r="A192" t="s">
        <v>391</v>
      </c>
      <c r="B192" t="s">
        <v>392</v>
      </c>
      <c r="C192">
        <v>-0.669400618296528</v>
      </c>
      <c r="D192">
        <v>-0.993435875179502</v>
      </c>
      <c r="E192">
        <v>-0.396121525160441</v>
      </c>
      <c r="F192">
        <v>-0.682823853868589</v>
      </c>
    </row>
    <row r="193" spans="1:6">
      <c r="A193" t="s">
        <v>393</v>
      </c>
      <c r="B193" t="s">
        <v>394</v>
      </c>
      <c r="C193">
        <v>-0.668736813453264</v>
      </c>
      <c r="D193">
        <v>-0.993496176350083</v>
      </c>
      <c r="E193">
        <v>-0.389011587180796</v>
      </c>
      <c r="F193">
        <v>-0.676633717414437</v>
      </c>
    </row>
    <row r="194" spans="1:6">
      <c r="A194" t="s">
        <v>395</v>
      </c>
      <c r="B194" t="s">
        <v>396</v>
      </c>
      <c r="C194">
        <v>-0.68861195600741</v>
      </c>
      <c r="D194">
        <v>-0.994196410593531</v>
      </c>
      <c r="E194">
        <v>-0.416953168246193</v>
      </c>
      <c r="F194">
        <v>-0.69839902940776</v>
      </c>
    </row>
    <row r="195" spans="1:6">
      <c r="A195" t="s">
        <v>397</v>
      </c>
      <c r="B195" t="s">
        <v>398</v>
      </c>
      <c r="C195">
        <v>-0.678113948919448</v>
      </c>
      <c r="D195">
        <v>-0.993736294992772</v>
      </c>
      <c r="E195">
        <v>-0.407257461698469</v>
      </c>
      <c r="F195">
        <v>-0.69072424862154</v>
      </c>
    </row>
    <row r="196" spans="1:6">
      <c r="A196" t="s">
        <v>399</v>
      </c>
      <c r="B196" t="s">
        <v>400</v>
      </c>
      <c r="C196">
        <v>-0.682713967617577</v>
      </c>
      <c r="D196">
        <v>-0.994037554686313</v>
      </c>
      <c r="E196">
        <v>-0.403578065295226</v>
      </c>
      <c r="F196">
        <v>-0.687327076609394</v>
      </c>
    </row>
    <row r="197" spans="1:6">
      <c r="A197" t="s">
        <v>401</v>
      </c>
      <c r="B197" t="s">
        <v>402</v>
      </c>
      <c r="C197">
        <v>-0.688668159518433</v>
      </c>
      <c r="D197">
        <v>-0.994403719904497</v>
      </c>
      <c r="E197">
        <v>-0.399424780662552</v>
      </c>
      <c r="F197">
        <v>-0.68355082843386</v>
      </c>
    </row>
    <row r="198" spans="1:6">
      <c r="A198" t="s">
        <v>403</v>
      </c>
      <c r="B198" t="s">
        <v>404</v>
      </c>
      <c r="C198">
        <v>-0.701126433420364</v>
      </c>
      <c r="D198">
        <v>-0.994796293752971</v>
      </c>
      <c r="E198">
        <v>-0.417538394918876</v>
      </c>
      <c r="F198">
        <v>-0.696808476139609</v>
      </c>
    </row>
    <row r="199" spans="1:6">
      <c r="A199" t="s">
        <v>405</v>
      </c>
      <c r="B199" t="s">
        <v>406</v>
      </c>
      <c r="C199">
        <v>-0.69543446244477</v>
      </c>
      <c r="D199">
        <v>-0.994768560762719</v>
      </c>
      <c r="E199">
        <v>-0.397776092577553</v>
      </c>
      <c r="F199">
        <v>-0.681964256693825</v>
      </c>
    </row>
    <row r="200" spans="1:6">
      <c r="A200" t="s">
        <v>407</v>
      </c>
      <c r="B200" t="s">
        <v>408</v>
      </c>
      <c r="C200">
        <v>-0.710076869322151</v>
      </c>
      <c r="D200">
        <v>-0.995473171937033</v>
      </c>
      <c r="E200">
        <v>-0.394987587349494</v>
      </c>
      <c r="F200">
        <v>-0.67921477997808</v>
      </c>
    </row>
    <row r="201" spans="1:6">
      <c r="A201" t="s">
        <v>409</v>
      </c>
      <c r="B201" t="s">
        <v>410</v>
      </c>
      <c r="C201">
        <v>-0.715331241500173</v>
      </c>
      <c r="D201">
        <v>-0.995571160364988</v>
      </c>
      <c r="E201">
        <v>-0.406866803295339</v>
      </c>
      <c r="F201">
        <v>-0.687786695164321</v>
      </c>
    </row>
    <row r="202" spans="1:6">
      <c r="A202" t="s">
        <v>411</v>
      </c>
      <c r="B202" t="s">
        <v>412</v>
      </c>
      <c r="C202">
        <v>-0.722230700381017</v>
      </c>
      <c r="D202">
        <v>-0.995799464162188</v>
      </c>
      <c r="E202">
        <v>-0.413387952114659</v>
      </c>
      <c r="F202">
        <v>-0.691993447843711</v>
      </c>
    </row>
    <row r="203" spans="1:6">
      <c r="A203" t="s">
        <v>413</v>
      </c>
      <c r="B203" t="s">
        <v>414</v>
      </c>
      <c r="C203">
        <v>-0.717686411149824</v>
      </c>
      <c r="D203">
        <v>-0.995663026806151</v>
      </c>
      <c r="E203">
        <v>-0.40634391534541</v>
      </c>
      <c r="F203">
        <v>-0.686268240137816</v>
      </c>
    </row>
    <row r="204" spans="1:6">
      <c r="A204" t="s">
        <v>415</v>
      </c>
      <c r="B204" t="s">
        <v>416</v>
      </c>
      <c r="C204">
        <v>-0.711977559607291</v>
      </c>
      <c r="D204">
        <v>-0.995494548820403</v>
      </c>
      <c r="E204">
        <v>-0.397187324132342</v>
      </c>
      <c r="F204">
        <v>-0.678873151501526</v>
      </c>
    </row>
    <row r="205" spans="1:6">
      <c r="A205" t="s">
        <v>417</v>
      </c>
      <c r="B205" t="s">
        <v>418</v>
      </c>
      <c r="C205">
        <v>-0.725945945945944</v>
      </c>
      <c r="D205">
        <v>-0.99602533429188</v>
      </c>
      <c r="E205">
        <v>-0.403749114547536</v>
      </c>
      <c r="F205">
        <v>-0.683271619451896</v>
      </c>
    </row>
    <row r="206" spans="1:6">
      <c r="A206" t="s">
        <v>419</v>
      </c>
      <c r="B206" t="s">
        <v>420</v>
      </c>
      <c r="C206">
        <v>-0.723715836065572</v>
      </c>
      <c r="D206">
        <v>-0.995908292209267</v>
      </c>
      <c r="E206">
        <v>-0.404427896449083</v>
      </c>
      <c r="F206">
        <v>-0.683170987721824</v>
      </c>
    </row>
    <row r="207" spans="1:6">
      <c r="A207" t="s">
        <v>421</v>
      </c>
      <c r="B207" t="s">
        <v>422</v>
      </c>
      <c r="C207">
        <v>-0.728372093023254</v>
      </c>
      <c r="D207">
        <v>-0.995995795704718</v>
      </c>
      <c r="E207">
        <v>-0.414294706456954</v>
      </c>
      <c r="F207">
        <v>-0.689888237756975</v>
      </c>
    </row>
    <row r="208" spans="1:6">
      <c r="A208" t="s">
        <v>423</v>
      </c>
      <c r="B208" t="s">
        <v>424</v>
      </c>
      <c r="C208">
        <v>-0.740052781002637</v>
      </c>
      <c r="D208">
        <v>-0.996431794864555</v>
      </c>
      <c r="E208">
        <v>-0.417805734099792</v>
      </c>
      <c r="F208">
        <v>-0.691774873176915</v>
      </c>
    </row>
    <row r="209" spans="1:6">
      <c r="A209" t="s">
        <v>425</v>
      </c>
      <c r="B209" t="s">
        <v>426</v>
      </c>
      <c r="C209">
        <v>-0.723852679886684</v>
      </c>
      <c r="D209">
        <v>-0.995572784725084</v>
      </c>
      <c r="E209">
        <v>-0.422962387957091</v>
      </c>
      <c r="F209">
        <v>-0.694795440281167</v>
      </c>
    </row>
    <row r="210" spans="1:6">
      <c r="A210" t="s">
        <v>427</v>
      </c>
      <c r="B210" t="s">
        <v>428</v>
      </c>
      <c r="C210">
        <v>-0.704651162790696</v>
      </c>
      <c r="D210">
        <v>-0.994941254540641</v>
      </c>
      <c r="E210">
        <v>-0.397625561133959</v>
      </c>
      <c r="F210">
        <v>-0.676541326657291</v>
      </c>
    </row>
    <row r="211" spans="1:6">
      <c r="A211" t="s">
        <v>429</v>
      </c>
      <c r="B211" t="s">
        <v>430</v>
      </c>
      <c r="C211">
        <v>-0.679375731564571</v>
      </c>
      <c r="D211">
        <v>-0.993534645883639</v>
      </c>
      <c r="E211">
        <v>-0.390051264455241</v>
      </c>
      <c r="F211">
        <v>-0.670220904233761</v>
      </c>
    </row>
    <row r="212" spans="1:6">
      <c r="A212" t="s">
        <v>431</v>
      </c>
      <c r="B212" t="s">
        <v>432</v>
      </c>
      <c r="C212">
        <v>-0.707555555555554</v>
      </c>
      <c r="D212">
        <v>-0.995112373083941</v>
      </c>
      <c r="E212">
        <v>-0.373956061718962</v>
      </c>
      <c r="F212">
        <v>-0.657183442531854</v>
      </c>
    </row>
    <row r="213" spans="1:6">
      <c r="A213" t="s">
        <v>433</v>
      </c>
      <c r="B213" t="s">
        <v>434</v>
      </c>
      <c r="C213">
        <v>-0.71189189189189</v>
      </c>
      <c r="D213">
        <v>-0.99540378385827</v>
      </c>
      <c r="E213">
        <v>-0.365169457799783</v>
      </c>
      <c r="F213">
        <v>-0.649499766398855</v>
      </c>
    </row>
    <row r="214" spans="1:6">
      <c r="A214" t="s">
        <v>435</v>
      </c>
      <c r="B214" t="s">
        <v>436</v>
      </c>
      <c r="C214">
        <v>-0.705681818181817</v>
      </c>
      <c r="D214">
        <v>-0.994848620169692</v>
      </c>
      <c r="E214">
        <v>-0.382076511204213</v>
      </c>
      <c r="F214">
        <v>-0.663039864490587</v>
      </c>
    </row>
    <row r="215" spans="1:6">
      <c r="A215" t="s">
        <v>437</v>
      </c>
      <c r="B215" t="s">
        <v>438</v>
      </c>
      <c r="C215">
        <v>-0.689760336964414</v>
      </c>
      <c r="D215">
        <v>-0.994239898293803</v>
      </c>
      <c r="E215">
        <v>-0.362062496409001</v>
      </c>
      <c r="F215">
        <v>-0.64671794983116</v>
      </c>
    </row>
    <row r="216" spans="1:6">
      <c r="A216" t="s">
        <v>439</v>
      </c>
      <c r="B216" t="s">
        <v>440</v>
      </c>
      <c r="C216">
        <v>-0.703013698630135</v>
      </c>
      <c r="D216">
        <v>-0.995009632132163</v>
      </c>
      <c r="E216">
        <v>-0.351593137439092</v>
      </c>
      <c r="F216">
        <v>-0.637416231494687</v>
      </c>
    </row>
    <row r="217" spans="1:6">
      <c r="A217" t="s">
        <v>441</v>
      </c>
      <c r="B217" t="s">
        <v>442</v>
      </c>
      <c r="C217">
        <v>-0.711485933065594</v>
      </c>
      <c r="D217">
        <v>-0.995377194781381</v>
      </c>
      <c r="E217">
        <v>-0.354482907679394</v>
      </c>
      <c r="F217">
        <v>-0.639388690379187</v>
      </c>
    </row>
    <row r="218" spans="1:6">
      <c r="A218" t="s">
        <v>443</v>
      </c>
      <c r="B218" t="s">
        <v>444</v>
      </c>
      <c r="C218">
        <v>-0.711531291611183</v>
      </c>
      <c r="D218">
        <v>-0.995414015492265</v>
      </c>
      <c r="E218">
        <v>-0.350182963178699</v>
      </c>
      <c r="F218">
        <v>-0.635201843858511</v>
      </c>
    </row>
    <row r="219" spans="1:6">
      <c r="A219" t="s">
        <v>445</v>
      </c>
      <c r="B219" t="s">
        <v>446</v>
      </c>
      <c r="C219">
        <v>-0.721458333333332</v>
      </c>
      <c r="D219">
        <v>-0.995787999120098</v>
      </c>
      <c r="E219">
        <v>-0.357389402620559</v>
      </c>
      <c r="F219">
        <v>-0.640923120530856</v>
      </c>
    </row>
    <row r="220" spans="1:6">
      <c r="A220" t="s">
        <v>447</v>
      </c>
      <c r="B220" t="s">
        <v>448</v>
      </c>
      <c r="C220">
        <v>-0.721867182117027</v>
      </c>
      <c r="D220">
        <v>-0.995734642681112</v>
      </c>
      <c r="E220">
        <v>-0.363634096901743</v>
      </c>
      <c r="F220">
        <v>-0.645679194834065</v>
      </c>
    </row>
    <row r="221" spans="1:6">
      <c r="A221" t="s">
        <v>449</v>
      </c>
      <c r="B221" t="s">
        <v>450</v>
      </c>
      <c r="C221">
        <v>-0.73703897142857</v>
      </c>
      <c r="D221">
        <v>-0.996149183005994</v>
      </c>
      <c r="E221">
        <v>-0.389854289082164</v>
      </c>
      <c r="F221">
        <v>-0.666826615090955</v>
      </c>
    </row>
    <row r="222" spans="1:6">
      <c r="A222" t="s">
        <v>451</v>
      </c>
      <c r="B222" t="s">
        <v>452</v>
      </c>
      <c r="C222">
        <v>-0.726821271487038</v>
      </c>
      <c r="D222">
        <v>-0.995570874772941</v>
      </c>
      <c r="E222">
        <v>-0.395618890253485</v>
      </c>
      <c r="F222">
        <v>-0.67059177843089</v>
      </c>
    </row>
    <row r="223" spans="1:6">
      <c r="A223" t="s">
        <v>453</v>
      </c>
      <c r="B223" t="s">
        <v>454</v>
      </c>
      <c r="C223">
        <v>-0.731935483870966</v>
      </c>
      <c r="D223">
        <v>-0.995784211377304</v>
      </c>
      <c r="E223">
        <v>-0.397064283283767</v>
      </c>
      <c r="F223">
        <v>-0.671051074750306</v>
      </c>
    </row>
    <row r="224" spans="1:6">
      <c r="A224" t="s">
        <v>455</v>
      </c>
      <c r="B224" t="s">
        <v>456</v>
      </c>
      <c r="C224">
        <v>-0.714173669467785</v>
      </c>
      <c r="D224">
        <v>-0.995055302253103</v>
      </c>
      <c r="E224">
        <v>-0.382070587824321</v>
      </c>
      <c r="F224">
        <v>-0.659413976707287</v>
      </c>
    </row>
    <row r="225" spans="1:6">
      <c r="A225" t="s">
        <v>457</v>
      </c>
      <c r="B225" t="s">
        <v>458</v>
      </c>
      <c r="C225">
        <v>-0.725935127674256</v>
      </c>
      <c r="D225">
        <v>-0.995442746252985</v>
      </c>
      <c r="E225">
        <v>-0.397823218270757</v>
      </c>
      <c r="F225">
        <v>-0.670963603609013</v>
      </c>
    </row>
    <row r="226" spans="1:6">
      <c r="A226" t="s">
        <v>459</v>
      </c>
      <c r="B226" t="s">
        <v>460</v>
      </c>
      <c r="C226">
        <v>-0.714767430232557</v>
      </c>
      <c r="D226">
        <v>-0.9947174305849</v>
      </c>
      <c r="E226">
        <v>-0.403888214641444</v>
      </c>
      <c r="F226">
        <v>-0.674768972983139</v>
      </c>
    </row>
    <row r="227" spans="1:6">
      <c r="A227" t="s">
        <v>461</v>
      </c>
      <c r="B227" t="s">
        <v>462</v>
      </c>
      <c r="C227">
        <v>-0.723707305923343</v>
      </c>
      <c r="D227">
        <v>-0.995255484184932</v>
      </c>
      <c r="E227">
        <v>-0.396864997327035</v>
      </c>
      <c r="F227">
        <v>-0.669108202827327</v>
      </c>
    </row>
    <row r="228" spans="1:6">
      <c r="A228" t="s">
        <v>463</v>
      </c>
      <c r="B228" t="s">
        <v>464</v>
      </c>
      <c r="C228">
        <v>-0.726908720732947</v>
      </c>
      <c r="D228">
        <v>-0.995520797808739</v>
      </c>
      <c r="E228">
        <v>-0.386901209334941</v>
      </c>
      <c r="F228">
        <v>-0.661209515756536</v>
      </c>
    </row>
    <row r="229" spans="1:6">
      <c r="A229" t="s">
        <v>465</v>
      </c>
      <c r="B229" t="s">
        <v>466</v>
      </c>
      <c r="C229">
        <v>-0.736204576043067</v>
      </c>
      <c r="D229">
        <v>-0.995785581073504</v>
      </c>
      <c r="E229">
        <v>-0.401769385683253</v>
      </c>
      <c r="F229">
        <v>-0.671818377946603</v>
      </c>
    </row>
    <row r="230" spans="1:6">
      <c r="A230" t="s">
        <v>467</v>
      </c>
      <c r="B230" t="s">
        <v>468</v>
      </c>
      <c r="C230">
        <v>-0.746735740932641</v>
      </c>
      <c r="D230">
        <v>-0.996238434392857</v>
      </c>
      <c r="E230">
        <v>-0.402253256583833</v>
      </c>
      <c r="F230">
        <v>-0.671539833848119</v>
      </c>
    </row>
    <row r="231" spans="1:6">
      <c r="A231" t="s">
        <v>469</v>
      </c>
      <c r="B231" t="s">
        <v>470</v>
      </c>
      <c r="C231">
        <v>-0.747931810871661</v>
      </c>
      <c r="D231">
        <v>-0.99630369659186</v>
      </c>
      <c r="E231">
        <v>-0.400036762975838</v>
      </c>
      <c r="F231">
        <v>-0.669341215959612</v>
      </c>
    </row>
    <row r="232" spans="1:6">
      <c r="A232" t="s">
        <v>471</v>
      </c>
      <c r="B232" t="s">
        <v>472</v>
      </c>
      <c r="C232">
        <v>-0.754416233502537</v>
      </c>
      <c r="D232">
        <v>-0.99650728314492</v>
      </c>
      <c r="E232">
        <v>-0.406386200773283</v>
      </c>
      <c r="F232">
        <v>-0.673289609030034</v>
      </c>
    </row>
    <row r="233" spans="1:6">
      <c r="A233" t="s">
        <v>473</v>
      </c>
      <c r="B233" t="s">
        <v>474</v>
      </c>
      <c r="C233">
        <v>-0.765359317904993</v>
      </c>
      <c r="D233">
        <v>-0.99691440863935</v>
      </c>
      <c r="E233">
        <v>-0.408079549235972</v>
      </c>
      <c r="F233">
        <v>-0.673856620281543</v>
      </c>
    </row>
    <row r="234" spans="1:6">
      <c r="A234" t="s">
        <v>475</v>
      </c>
      <c r="B234" t="s">
        <v>476</v>
      </c>
      <c r="C234">
        <v>-0.755454555555554</v>
      </c>
      <c r="D234">
        <v>-0.996525847463491</v>
      </c>
      <c r="E234">
        <v>-0.403866556460174</v>
      </c>
      <c r="F234">
        <v>-0.670302326789998</v>
      </c>
    </row>
    <row r="235" spans="1:6">
      <c r="A235" t="s">
        <v>477</v>
      </c>
      <c r="B235" t="s">
        <v>478</v>
      </c>
      <c r="C235">
        <v>-0.767139374083128</v>
      </c>
      <c r="D235">
        <v>-0.996903472121706</v>
      </c>
      <c r="E235">
        <v>-0.412704620694199</v>
      </c>
      <c r="F235">
        <v>-0.67592884613474</v>
      </c>
    </row>
    <row r="236" spans="1:6">
      <c r="A236" t="s">
        <v>479</v>
      </c>
      <c r="B236" t="s">
        <v>480</v>
      </c>
      <c r="C236">
        <v>-0.759499374217771</v>
      </c>
      <c r="D236">
        <v>-0.996635611658791</v>
      </c>
      <c r="E236">
        <v>-0.406505998403674</v>
      </c>
      <c r="F236">
        <v>-0.671058978735363</v>
      </c>
    </row>
    <row r="237" spans="1:6">
      <c r="A237" t="s">
        <v>481</v>
      </c>
      <c r="B237" t="s">
        <v>482</v>
      </c>
      <c r="C237">
        <v>-0.757894736842104</v>
      </c>
      <c r="D237">
        <v>-0.996599956439787</v>
      </c>
      <c r="E237">
        <v>-0.402284331746438</v>
      </c>
      <c r="F237">
        <v>-0.667491593808492</v>
      </c>
    </row>
    <row r="238" spans="1:6">
      <c r="A238" t="s">
        <v>483</v>
      </c>
      <c r="B238" t="s">
        <v>484</v>
      </c>
      <c r="C238">
        <v>-0.762911353032658</v>
      </c>
      <c r="D238">
        <v>-0.99672952789374</v>
      </c>
      <c r="E238">
        <v>-0.409438289143846</v>
      </c>
      <c r="F238">
        <v>-0.671935754830575</v>
      </c>
    </row>
    <row r="239" spans="1:6">
      <c r="A239" t="s">
        <v>485</v>
      </c>
      <c r="B239" t="s">
        <v>486</v>
      </c>
      <c r="C239">
        <v>-0.760599989999999</v>
      </c>
      <c r="D239">
        <v>-0.996662478134247</v>
      </c>
      <c r="E239">
        <v>-0.405448872153306</v>
      </c>
      <c r="F239">
        <v>-0.668559779089825</v>
      </c>
    </row>
    <row r="240" spans="1:6">
      <c r="A240" t="s">
        <v>487</v>
      </c>
      <c r="B240" t="s">
        <v>488</v>
      </c>
      <c r="C240">
        <v>-0.760195838433291</v>
      </c>
      <c r="D240">
        <v>-0.996771974912749</v>
      </c>
      <c r="E240">
        <v>-0.390784159962761</v>
      </c>
      <c r="F240">
        <v>-0.657710286512372</v>
      </c>
    </row>
    <row r="241" spans="1:6">
      <c r="A241" t="s">
        <v>489</v>
      </c>
      <c r="B241" t="s">
        <v>490</v>
      </c>
      <c r="C241">
        <v>-0.743492063492062</v>
      </c>
      <c r="D241">
        <v>-0.996234678800228</v>
      </c>
      <c r="E241">
        <v>-0.370875983752351</v>
      </c>
      <c r="F241">
        <v>-0.642580267349716</v>
      </c>
    </row>
    <row r="242" spans="1:6">
      <c r="A242" t="s">
        <v>491</v>
      </c>
      <c r="B242" t="s">
        <v>492</v>
      </c>
      <c r="C242">
        <v>-0.746025316455695</v>
      </c>
      <c r="D242">
        <v>-0.996304415116293</v>
      </c>
      <c r="E242">
        <v>-0.374119367871319</v>
      </c>
      <c r="F242">
        <v>-0.644539235656429</v>
      </c>
    </row>
    <row r="243" spans="1:6">
      <c r="A243" t="s">
        <v>493</v>
      </c>
      <c r="B243" t="s">
        <v>494</v>
      </c>
      <c r="C243">
        <v>-0.760383693045562</v>
      </c>
      <c r="D243">
        <v>-0.996849631217076</v>
      </c>
      <c r="E243">
        <v>-0.37562018034824</v>
      </c>
      <c r="F243">
        <v>-0.64512619471243</v>
      </c>
    </row>
    <row r="244" spans="1:6">
      <c r="A244" t="s">
        <v>495</v>
      </c>
      <c r="B244" t="s">
        <v>496</v>
      </c>
      <c r="C244">
        <v>-0.763661971830985</v>
      </c>
      <c r="D244">
        <v>-0.997010706420557</v>
      </c>
      <c r="E244">
        <v>-0.369861026339543</v>
      </c>
      <c r="F244">
        <v>-0.640178567734828</v>
      </c>
    </row>
    <row r="245" spans="1:6">
      <c r="A245" t="s">
        <v>497</v>
      </c>
      <c r="B245" t="s">
        <v>498</v>
      </c>
      <c r="C245">
        <v>-0.762258258258257</v>
      </c>
      <c r="D245">
        <v>-0.996865165979831</v>
      </c>
      <c r="E245">
        <v>-0.379603977022228</v>
      </c>
      <c r="F245">
        <v>-0.647198714773489</v>
      </c>
    </row>
    <row r="246" spans="1:6">
      <c r="A246" t="s">
        <v>499</v>
      </c>
      <c r="B246" t="s">
        <v>500</v>
      </c>
      <c r="C246">
        <v>-0.761826923076922</v>
      </c>
      <c r="D246">
        <v>-0.996854494382528</v>
      </c>
      <c r="E246">
        <v>-0.377837070733187</v>
      </c>
      <c r="F246">
        <v>-0.645307053695899</v>
      </c>
    </row>
    <row r="247" spans="1:6">
      <c r="A247" t="s">
        <v>501</v>
      </c>
      <c r="B247" t="s">
        <v>502</v>
      </c>
      <c r="C247">
        <v>-0.773114763466041</v>
      </c>
      <c r="D247">
        <v>-0.997170839769575</v>
      </c>
      <c r="E247">
        <v>-0.390630316765146</v>
      </c>
      <c r="F247">
        <v>-0.654388801434283</v>
      </c>
    </row>
    <row r="248" spans="1:6">
      <c r="A248" t="s">
        <v>503</v>
      </c>
      <c r="B248" t="s">
        <v>504</v>
      </c>
      <c r="C248">
        <v>-0.769849012775841</v>
      </c>
      <c r="D248">
        <v>-0.997158934808825</v>
      </c>
      <c r="E248">
        <v>-0.375769829721278</v>
      </c>
      <c r="F248">
        <v>-0.643086323537315</v>
      </c>
    </row>
    <row r="249" spans="1:6">
      <c r="A249" t="s">
        <v>505</v>
      </c>
      <c r="B249" t="s">
        <v>506</v>
      </c>
      <c r="C249">
        <v>-0.760683660200359</v>
      </c>
      <c r="D249">
        <v>-0.996883777910089</v>
      </c>
      <c r="E249">
        <v>-0.364921144279427</v>
      </c>
      <c r="F249">
        <v>-0.634343917685455</v>
      </c>
    </row>
    <row r="250" spans="1:6">
      <c r="A250" t="s">
        <v>507</v>
      </c>
      <c r="B250" t="s">
        <v>508</v>
      </c>
      <c r="C250">
        <v>-0.778052898142936</v>
      </c>
      <c r="D250">
        <v>-0.997407242356909</v>
      </c>
      <c r="E250">
        <v>-0.376775010576701</v>
      </c>
      <c r="F250">
        <v>-0.643049580800469</v>
      </c>
    </row>
    <row r="251" spans="1:6">
      <c r="A251" t="s">
        <v>509</v>
      </c>
      <c r="B251" t="s">
        <v>510</v>
      </c>
      <c r="C251">
        <v>-0.781127861529871</v>
      </c>
      <c r="D251">
        <v>-0.997487171314568</v>
      </c>
      <c r="E251">
        <v>-0.379529633840559</v>
      </c>
      <c r="F251">
        <v>-0.644560836866047</v>
      </c>
    </row>
    <row r="252" spans="1:6">
      <c r="A252" t="s">
        <v>511</v>
      </c>
      <c r="B252" t="s">
        <v>512</v>
      </c>
      <c r="C252">
        <v>-0.777324272108843</v>
      </c>
      <c r="D252">
        <v>-0.997361373111415</v>
      </c>
      <c r="E252">
        <v>-0.37722387088529</v>
      </c>
      <c r="F252">
        <v>-0.64229427250151</v>
      </c>
    </row>
    <row r="253" spans="1:6">
      <c r="A253" t="s">
        <v>513</v>
      </c>
      <c r="B253" t="s">
        <v>514</v>
      </c>
      <c r="C253">
        <v>-0.779865168539325</v>
      </c>
      <c r="D253">
        <v>-0.997439318386439</v>
      </c>
      <c r="E253">
        <v>-0.377710128427265</v>
      </c>
      <c r="F253">
        <v>-0.642101054575563</v>
      </c>
    </row>
    <row r="254" spans="1:6">
      <c r="A254" t="s">
        <v>515</v>
      </c>
      <c r="B254" t="s">
        <v>516</v>
      </c>
      <c r="C254">
        <v>-0.786608686956521</v>
      </c>
      <c r="D254">
        <v>-0.997668033188295</v>
      </c>
      <c r="E254">
        <v>-0.375401767938103</v>
      </c>
      <c r="F254">
        <v>-0.639828311455512</v>
      </c>
    </row>
    <row r="255" spans="1:6">
      <c r="A255" t="s">
        <v>517</v>
      </c>
      <c r="B255" t="s">
        <v>518</v>
      </c>
      <c r="C255">
        <v>-0.790305676855894</v>
      </c>
      <c r="D255">
        <v>-0.997703450624604</v>
      </c>
      <c r="E255">
        <v>-0.387837933923118</v>
      </c>
      <c r="F255">
        <v>-0.648590402997327</v>
      </c>
    </row>
    <row r="256" spans="1:6">
      <c r="A256" t="s">
        <v>519</v>
      </c>
      <c r="B256" t="s">
        <v>520</v>
      </c>
      <c r="C256">
        <v>-0.786547094170403</v>
      </c>
      <c r="D256">
        <v>-0.997535027538431</v>
      </c>
      <c r="E256">
        <v>-0.392137366630409</v>
      </c>
      <c r="F256">
        <v>-0.651098045557624</v>
      </c>
    </row>
    <row r="257" spans="1:6">
      <c r="A257" t="s">
        <v>521</v>
      </c>
      <c r="B257" t="s">
        <v>522</v>
      </c>
      <c r="C257">
        <v>-0.774342258440045</v>
      </c>
      <c r="D257">
        <v>-0.997166253258868</v>
      </c>
      <c r="E257">
        <v>-0.380112750666197</v>
      </c>
      <c r="F257">
        <v>-0.642023959115584</v>
      </c>
    </row>
    <row r="258" spans="1:6">
      <c r="A258" t="s">
        <v>523</v>
      </c>
      <c r="B258" t="s">
        <v>524</v>
      </c>
      <c r="C258">
        <v>-0.750959893074118</v>
      </c>
      <c r="D258">
        <v>-0.996523920933988</v>
      </c>
      <c r="E258">
        <v>-0.343537870746676</v>
      </c>
      <c r="F258">
        <v>-0.614672196398621</v>
      </c>
    </row>
    <row r="259" spans="1:6">
      <c r="A259" t="s">
        <v>525</v>
      </c>
      <c r="B259" t="s">
        <v>526</v>
      </c>
      <c r="C259">
        <v>-0.763494262068964</v>
      </c>
      <c r="D259">
        <v>-0.997015495649834</v>
      </c>
      <c r="E259">
        <v>-0.339976966424181</v>
      </c>
      <c r="F259">
        <v>-0.611262756185138</v>
      </c>
    </row>
    <row r="260" spans="1:6">
      <c r="A260" t="s">
        <v>527</v>
      </c>
      <c r="B260" t="s">
        <v>528</v>
      </c>
      <c r="C260">
        <v>-0.759954878736604</v>
      </c>
      <c r="D260">
        <v>-0.997041285448831</v>
      </c>
      <c r="E260">
        <v>-0.316388641360826</v>
      </c>
      <c r="F260">
        <v>-0.59140289372288</v>
      </c>
    </row>
    <row r="261" spans="1:6">
      <c r="A261" t="s">
        <v>529</v>
      </c>
      <c r="B261" t="s">
        <v>530</v>
      </c>
      <c r="C261">
        <v>-0.749924550203133</v>
      </c>
      <c r="D261">
        <v>-0.996709493685826</v>
      </c>
      <c r="E261">
        <v>-0.306899790009949</v>
      </c>
      <c r="F261">
        <v>-0.582641701994345</v>
      </c>
    </row>
    <row r="262" spans="1:6">
      <c r="A262" t="s">
        <v>531</v>
      </c>
      <c r="B262" t="s">
        <v>532</v>
      </c>
      <c r="C262">
        <v>-0.761073816554809</v>
      </c>
      <c r="D262">
        <v>-0.99708125804893</v>
      </c>
      <c r="E262">
        <v>-0.311817886268433</v>
      </c>
      <c r="F262">
        <v>-0.586639386170591</v>
      </c>
    </row>
    <row r="263" spans="1:6">
      <c r="A263" t="s">
        <v>533</v>
      </c>
      <c r="B263" t="s">
        <v>534</v>
      </c>
      <c r="C263">
        <v>-0.764912289473683</v>
      </c>
      <c r="D263">
        <v>-0.997232082194782</v>
      </c>
      <c r="E263">
        <v>-0.308228254470706</v>
      </c>
      <c r="F263">
        <v>-0.583029148538987</v>
      </c>
    </row>
    <row r="264" spans="1:6">
      <c r="A264" t="s">
        <v>535</v>
      </c>
      <c r="B264" t="s">
        <v>536</v>
      </c>
      <c r="C264">
        <v>-0.765775862068964</v>
      </c>
      <c r="D264">
        <v>-0.99731646029786</v>
      </c>
      <c r="E264">
        <v>-0.297663444948578</v>
      </c>
      <c r="F264">
        <v>-0.573165380002017</v>
      </c>
    </row>
    <row r="265" spans="1:6">
      <c r="A265" t="s">
        <v>537</v>
      </c>
      <c r="B265" t="s">
        <v>538</v>
      </c>
      <c r="C265">
        <v>-0.778500788942051</v>
      </c>
      <c r="D265">
        <v>-0.997582892859176</v>
      </c>
      <c r="E265">
        <v>-0.325840942553023</v>
      </c>
      <c r="F265">
        <v>-0.598699982078332</v>
      </c>
    </row>
    <row r="266" spans="1:6">
      <c r="A266" t="s">
        <v>539</v>
      </c>
      <c r="B266" t="s">
        <v>540</v>
      </c>
      <c r="C266">
        <v>-0.775711252653927</v>
      </c>
      <c r="D266">
        <v>-0.997546077806207</v>
      </c>
      <c r="E266">
        <v>-0.315229475718935</v>
      </c>
      <c r="F266">
        <v>-0.589312642221674</v>
      </c>
    </row>
    <row r="267" spans="1:6">
      <c r="A267" t="s">
        <v>541</v>
      </c>
      <c r="B267" t="s">
        <v>542</v>
      </c>
      <c r="C267">
        <v>-0.768540313725489</v>
      </c>
      <c r="D267">
        <v>-0.997321476345194</v>
      </c>
      <c r="E267">
        <v>-0.310309025016458</v>
      </c>
      <c r="F267">
        <v>-0.58461475978651</v>
      </c>
    </row>
    <row r="268" spans="1:6">
      <c r="A268" t="s">
        <v>543</v>
      </c>
      <c r="B268" t="s">
        <v>544</v>
      </c>
      <c r="C268">
        <v>-0.760272718181817</v>
      </c>
      <c r="D268">
        <v>-0.996974158333556</v>
      </c>
      <c r="E268">
        <v>-0.314217195919015</v>
      </c>
      <c r="F268">
        <v>-0.58761695472441</v>
      </c>
    </row>
    <row r="269" spans="1:6">
      <c r="A269" t="s">
        <v>545</v>
      </c>
      <c r="B269" t="s">
        <v>546</v>
      </c>
      <c r="C269">
        <v>-0.756829836829836</v>
      </c>
      <c r="D269">
        <v>-0.996781069795192</v>
      </c>
      <c r="E269">
        <v>-0.320743154407558</v>
      </c>
      <c r="F269">
        <v>-0.592824546293796</v>
      </c>
    </row>
    <row r="270" spans="1:6">
      <c r="A270" t="s">
        <v>547</v>
      </c>
      <c r="B270" t="s">
        <v>548</v>
      </c>
      <c r="C270">
        <v>-0.769406392694063</v>
      </c>
      <c r="D270">
        <v>-0.997107834654576</v>
      </c>
      <c r="E270">
        <v>-0.341342540103072</v>
      </c>
      <c r="F270">
        <v>-0.609845021823015</v>
      </c>
    </row>
    <row r="271" spans="1:6">
      <c r="A271" t="s">
        <v>549</v>
      </c>
      <c r="B271" t="s">
        <v>550</v>
      </c>
      <c r="C271">
        <v>-0.752762588949604</v>
      </c>
      <c r="D271">
        <v>-0.99643764291469</v>
      </c>
      <c r="E271">
        <v>-0.335103348129769</v>
      </c>
      <c r="F271">
        <v>-0.604372703445122</v>
      </c>
    </row>
    <row r="272" spans="1:6">
      <c r="A272" t="s">
        <v>551</v>
      </c>
      <c r="B272" t="s">
        <v>552</v>
      </c>
      <c r="C272">
        <v>-0.743470263641936</v>
      </c>
      <c r="D272">
        <v>-0.996193813880096</v>
      </c>
      <c r="E272">
        <v>-0.315822159261926</v>
      </c>
      <c r="F272">
        <v>-0.58826226745912</v>
      </c>
    </row>
    <row r="273" spans="1:6">
      <c r="A273" t="s">
        <v>553</v>
      </c>
      <c r="B273" t="s">
        <v>554</v>
      </c>
      <c r="C273">
        <v>-0.735530586766541</v>
      </c>
      <c r="D273">
        <v>-0.995907875714627</v>
      </c>
      <c r="E273">
        <v>-0.306202511941394</v>
      </c>
      <c r="F273">
        <v>-0.579569490082153</v>
      </c>
    </row>
    <row r="274" spans="1:6">
      <c r="A274" t="s">
        <v>555</v>
      </c>
      <c r="B274" t="s">
        <v>556</v>
      </c>
      <c r="C274">
        <v>-0.745853668292682</v>
      </c>
      <c r="D274">
        <v>-0.996268879991372</v>
      </c>
      <c r="E274">
        <v>-0.316483766935287</v>
      </c>
      <c r="F274">
        <v>-0.588112265891827</v>
      </c>
    </row>
    <row r="275" spans="1:6">
      <c r="A275" t="s">
        <v>557</v>
      </c>
      <c r="B275" t="s">
        <v>558</v>
      </c>
      <c r="C275">
        <v>-0.755310668229776</v>
      </c>
      <c r="D275">
        <v>-0.996662907414556</v>
      </c>
      <c r="E275">
        <v>-0.314441567860916</v>
      </c>
      <c r="F275">
        <v>-0.585895059338177</v>
      </c>
    </row>
    <row r="276" spans="1:6">
      <c r="A276" t="s">
        <v>559</v>
      </c>
      <c r="B276" t="s">
        <v>560</v>
      </c>
      <c r="C276">
        <v>-0.739725353308363</v>
      </c>
      <c r="D276">
        <v>-0.995924252448986</v>
      </c>
      <c r="E276">
        <v>-0.314223779802256</v>
      </c>
      <c r="F276">
        <v>-0.585240115567405</v>
      </c>
    </row>
    <row r="277" spans="1:6">
      <c r="A277" t="s">
        <v>561</v>
      </c>
      <c r="B277" t="s">
        <v>562</v>
      </c>
      <c r="C277">
        <v>-0.739539652173912</v>
      </c>
      <c r="D277">
        <v>-0.995755051565253</v>
      </c>
      <c r="E277">
        <v>-0.329019982418647</v>
      </c>
      <c r="F277">
        <v>-0.597369018164353</v>
      </c>
    </row>
    <row r="278" spans="1:6">
      <c r="A278" t="s">
        <v>563</v>
      </c>
      <c r="B278" t="s">
        <v>564</v>
      </c>
      <c r="C278">
        <v>-0.719891304347825</v>
      </c>
      <c r="D278">
        <v>-0.994762945676343</v>
      </c>
      <c r="E278">
        <v>-0.319869611323623</v>
      </c>
      <c r="F278">
        <v>-0.589397093634167</v>
      </c>
    </row>
    <row r="279" spans="1:6">
      <c r="A279" t="s">
        <v>565</v>
      </c>
      <c r="B279" t="s">
        <v>566</v>
      </c>
      <c r="C279">
        <v>-0.710113636363635</v>
      </c>
      <c r="D279">
        <v>-0.994063900218405</v>
      </c>
      <c r="E279">
        <v>-0.325769277505051</v>
      </c>
      <c r="F279">
        <v>-0.593799152513154</v>
      </c>
    </row>
    <row r="280" spans="1:6">
      <c r="A280" t="s">
        <v>567</v>
      </c>
      <c r="B280" t="s">
        <v>568</v>
      </c>
      <c r="C280">
        <v>-0.676143066874027</v>
      </c>
      <c r="D280">
        <v>-0.991765963703947</v>
      </c>
      <c r="E280">
        <v>-0.311087932952007</v>
      </c>
      <c r="F280">
        <v>-0.581218974784415</v>
      </c>
    </row>
    <row r="281" spans="1:6">
      <c r="A281" t="s">
        <v>569</v>
      </c>
      <c r="B281" t="s">
        <v>570</v>
      </c>
      <c r="C281">
        <v>-0.706778231520222</v>
      </c>
      <c r="D281">
        <v>-0.993789704869773</v>
      </c>
      <c r="E281">
        <v>-0.303575231208202</v>
      </c>
      <c r="F281">
        <v>-0.574252574744455</v>
      </c>
    </row>
    <row r="282" spans="1:6">
      <c r="A282" t="s">
        <v>571</v>
      </c>
      <c r="B282" t="s">
        <v>572</v>
      </c>
      <c r="C282">
        <v>-0.715000010869564</v>
      </c>
      <c r="D282">
        <v>-0.994264391973024</v>
      </c>
      <c r="E282">
        <v>-0.304223287432647</v>
      </c>
      <c r="F282">
        <v>-0.574314410906974</v>
      </c>
    </row>
    <row r="283" spans="1:6">
      <c r="A283" t="s">
        <v>573</v>
      </c>
      <c r="B283" t="s">
        <v>574</v>
      </c>
      <c r="C283">
        <v>-0.699285213735107</v>
      </c>
      <c r="D283">
        <v>-0.993482074183176</v>
      </c>
      <c r="E283">
        <v>-0.287358216544792</v>
      </c>
      <c r="F283">
        <v>-0.55916005959405</v>
      </c>
    </row>
    <row r="284" spans="1:6">
      <c r="A284" t="s">
        <v>575</v>
      </c>
      <c r="B284" t="s">
        <v>576</v>
      </c>
      <c r="C284">
        <v>-0.691461318051575</v>
      </c>
      <c r="D284">
        <v>-0.992991097265691</v>
      </c>
      <c r="E284">
        <v>-0.283771442564524</v>
      </c>
      <c r="F284">
        <v>-0.555421729060222</v>
      </c>
    </row>
    <row r="285" spans="1:6">
      <c r="A285" t="s">
        <v>577</v>
      </c>
      <c r="B285" t="s">
        <v>578</v>
      </c>
      <c r="C285">
        <v>-0.676342182890854</v>
      </c>
      <c r="D285">
        <v>-0.992119892918628</v>
      </c>
      <c r="E285">
        <v>-0.269289539102597</v>
      </c>
      <c r="F285">
        <v>-0.541652158568739</v>
      </c>
    </row>
    <row r="286" spans="1:6">
      <c r="A286" t="s">
        <v>579</v>
      </c>
      <c r="B286" t="s">
        <v>580</v>
      </c>
      <c r="C286">
        <v>-0.694590684628669</v>
      </c>
      <c r="D286">
        <v>-0.993369594399651</v>
      </c>
      <c r="E286">
        <v>-0.263064299633328</v>
      </c>
      <c r="F286">
        <v>-0.53525365786777</v>
      </c>
    </row>
    <row r="287" spans="1:6">
      <c r="A287" t="s">
        <v>581</v>
      </c>
      <c r="B287" t="s">
        <v>582</v>
      </c>
      <c r="C287">
        <v>-0.685493562231758</v>
      </c>
      <c r="D287">
        <v>-0.992675917285599</v>
      </c>
      <c r="E287">
        <v>-0.266137914328864</v>
      </c>
      <c r="F287">
        <v>-0.537805155060247</v>
      </c>
    </row>
    <row r="288" spans="1:6">
      <c r="A288" t="s">
        <v>583</v>
      </c>
      <c r="B288" t="s">
        <v>584</v>
      </c>
      <c r="C288">
        <v>-0.70465752328767</v>
      </c>
      <c r="D288">
        <v>-0.993723190402404</v>
      </c>
      <c r="E288">
        <v>-0.279370853798296</v>
      </c>
      <c r="F288">
        <v>-0.550061738784262</v>
      </c>
    </row>
    <row r="289" spans="1:6">
      <c r="A289" t="s">
        <v>585</v>
      </c>
      <c r="B289" t="s">
        <v>586</v>
      </c>
      <c r="C289">
        <v>-0.709973614775724</v>
      </c>
      <c r="D289">
        <v>-0.99420533753391</v>
      </c>
      <c r="E289">
        <v>-0.264268395170805</v>
      </c>
      <c r="F289">
        <v>-0.535655739840931</v>
      </c>
    </row>
    <row r="290" spans="1:6">
      <c r="A290" t="s">
        <v>587</v>
      </c>
      <c r="B290" t="s">
        <v>588</v>
      </c>
      <c r="C290">
        <v>-0.710013071895424</v>
      </c>
      <c r="D290">
        <v>-0.994283058394022</v>
      </c>
      <c r="E290">
        <v>-0.256633200508259</v>
      </c>
      <c r="F290">
        <v>-0.527904387337982</v>
      </c>
    </row>
    <row r="291" spans="1:6">
      <c r="A291" t="s">
        <v>589</v>
      </c>
      <c r="B291" t="s">
        <v>590</v>
      </c>
      <c r="C291">
        <v>-0.695423012482662</v>
      </c>
      <c r="D291">
        <v>-0.993202396067505</v>
      </c>
      <c r="E291">
        <v>-0.263189898983863</v>
      </c>
      <c r="F291">
        <v>-0.533929639752976</v>
      </c>
    </row>
    <row r="292" spans="1:6">
      <c r="A292" t="s">
        <v>591</v>
      </c>
      <c r="B292" t="s">
        <v>592</v>
      </c>
      <c r="C292">
        <v>-0.689312751753154</v>
      </c>
      <c r="D292">
        <v>-0.992875788782601</v>
      </c>
      <c r="E292">
        <v>-0.25582539356486</v>
      </c>
      <c r="F292">
        <v>-0.526418748504982</v>
      </c>
    </row>
    <row r="293" spans="1:6">
      <c r="A293" t="s">
        <v>593</v>
      </c>
      <c r="B293" t="s">
        <v>594</v>
      </c>
      <c r="C293">
        <v>-0.683358981105667</v>
      </c>
      <c r="D293">
        <v>-0.992688296777671</v>
      </c>
      <c r="E293">
        <v>-0.23905997429803</v>
      </c>
      <c r="F293">
        <v>-0.509576520845166</v>
      </c>
    </row>
    <row r="294" spans="1:6">
      <c r="A294" t="s">
        <v>595</v>
      </c>
      <c r="B294" t="s">
        <v>596</v>
      </c>
      <c r="C294">
        <v>-0.691045796308953</v>
      </c>
      <c r="D294">
        <v>-0.9931853303915</v>
      </c>
      <c r="E294">
        <v>-0.238956842505165</v>
      </c>
      <c r="F294">
        <v>-0.509079036806764</v>
      </c>
    </row>
    <row r="295" spans="1:6">
      <c r="A295" t="s">
        <v>597</v>
      </c>
      <c r="B295" t="s">
        <v>598</v>
      </c>
      <c r="C295">
        <v>-0.67442388620199</v>
      </c>
      <c r="D295">
        <v>-0.992131166558676</v>
      </c>
      <c r="E295">
        <v>-0.228343641485773</v>
      </c>
      <c r="F295">
        <v>-0.497859146905221</v>
      </c>
    </row>
    <row r="296" spans="1:6">
      <c r="A296" t="s">
        <v>599</v>
      </c>
      <c r="B296" t="s">
        <v>600</v>
      </c>
      <c r="C296">
        <v>-0.671046499999999</v>
      </c>
      <c r="D296">
        <v>-0.991746483399647</v>
      </c>
      <c r="E296">
        <v>-0.236071657299679</v>
      </c>
      <c r="F296">
        <v>-0.505580930990742</v>
      </c>
    </row>
    <row r="297" spans="1:6">
      <c r="A297" t="s">
        <v>601</v>
      </c>
      <c r="B297" t="s">
        <v>602</v>
      </c>
      <c r="C297">
        <v>-0.651786833855798</v>
      </c>
      <c r="D297">
        <v>-0.989763858243479</v>
      </c>
      <c r="E297">
        <v>-0.249211902869657</v>
      </c>
      <c r="F297">
        <v>-0.518661074736586</v>
      </c>
    </row>
    <row r="298" spans="1:6">
      <c r="A298" t="s">
        <v>603</v>
      </c>
      <c r="B298" t="s">
        <v>604</v>
      </c>
      <c r="C298">
        <v>-0.664283604135892</v>
      </c>
      <c r="D298">
        <v>-0.991035782267119</v>
      </c>
      <c r="E298">
        <v>-0.231051694205153</v>
      </c>
      <c r="F298">
        <v>-0.500236157740543</v>
      </c>
    </row>
    <row r="299" spans="1:6">
      <c r="A299" t="s">
        <v>605</v>
      </c>
      <c r="B299" t="s">
        <v>606</v>
      </c>
      <c r="C299">
        <v>-0.659202363367798</v>
      </c>
      <c r="D299">
        <v>-0.990819755654451</v>
      </c>
      <c r="E299">
        <v>-0.218535498948724</v>
      </c>
      <c r="F299">
        <v>-0.486873130441291</v>
      </c>
    </row>
    <row r="300" spans="1:6">
      <c r="A300" t="s">
        <v>607</v>
      </c>
      <c r="B300" t="s">
        <v>608</v>
      </c>
      <c r="C300">
        <v>-0.675470629865533</v>
      </c>
      <c r="D300">
        <v>-0.991959539860951</v>
      </c>
      <c r="E300">
        <v>-0.222532279548146</v>
      </c>
      <c r="F300">
        <v>-0.490758939584993</v>
      </c>
    </row>
    <row r="301" spans="1:6">
      <c r="A301" t="s">
        <v>609</v>
      </c>
      <c r="B301" t="s">
        <v>610</v>
      </c>
      <c r="C301">
        <v>-0.68506538196834</v>
      </c>
      <c r="D301">
        <v>-0.99261177610565</v>
      </c>
      <c r="E301">
        <v>-0.223259583151223</v>
      </c>
      <c r="F301">
        <v>-0.491155797068321</v>
      </c>
    </row>
    <row r="302" spans="1:6">
      <c r="A302" t="s">
        <v>611</v>
      </c>
      <c r="B302" t="s">
        <v>612</v>
      </c>
      <c r="C302">
        <v>-0.674827828531271</v>
      </c>
      <c r="D302">
        <v>-0.991984167491161</v>
      </c>
      <c r="E302">
        <v>-0.21366126911662</v>
      </c>
      <c r="F302">
        <v>-0.480687641935665</v>
      </c>
    </row>
    <row r="303" spans="1:6">
      <c r="A303" t="s">
        <v>613</v>
      </c>
      <c r="B303" t="s">
        <v>614</v>
      </c>
      <c r="C303">
        <v>-0.665306110787171</v>
      </c>
      <c r="D303">
        <v>-0.991133833367201</v>
      </c>
      <c r="E303">
        <v>-0.218741205698296</v>
      </c>
      <c r="F303">
        <v>-0.485810449859675</v>
      </c>
    </row>
    <row r="304" spans="1:6">
      <c r="A304" t="s">
        <v>615</v>
      </c>
      <c r="B304" t="s">
        <v>616</v>
      </c>
      <c r="C304">
        <v>-0.661025236419279</v>
      </c>
      <c r="D304">
        <v>-0.990258543889096</v>
      </c>
      <c r="E304">
        <v>-0.245333403846273</v>
      </c>
      <c r="F304">
        <v>-0.513694668147831</v>
      </c>
    </row>
    <row r="305" spans="1:6">
      <c r="A305" t="s">
        <v>617</v>
      </c>
      <c r="B305" t="s">
        <v>618</v>
      </c>
      <c r="C305">
        <v>-0.659785604900458</v>
      </c>
      <c r="D305">
        <v>-0.99019306728426</v>
      </c>
      <c r="E305">
        <v>-0.242274212184152</v>
      </c>
      <c r="F305">
        <v>-0.510225840276311</v>
      </c>
    </row>
    <row r="306" spans="1:6">
      <c r="A306" t="s">
        <v>619</v>
      </c>
      <c r="B306" t="s">
        <v>620</v>
      </c>
      <c r="C306">
        <v>-0.62987467335004</v>
      </c>
      <c r="D306">
        <v>-0.986996109501288</v>
      </c>
      <c r="E306">
        <v>-0.243577198586171</v>
      </c>
      <c r="F306">
        <v>-0.511075808610102</v>
      </c>
    </row>
    <row r="307" spans="1:6">
      <c r="A307" t="s">
        <v>621</v>
      </c>
      <c r="B307" t="s">
        <v>622</v>
      </c>
      <c r="C307">
        <v>-0.646666666666665</v>
      </c>
      <c r="D307">
        <v>-0.988800395616751</v>
      </c>
      <c r="E307">
        <v>-0.231818613393398</v>
      </c>
      <c r="F307">
        <v>-0.498952713052651</v>
      </c>
    </row>
    <row r="308" spans="1:6">
      <c r="A308" t="s">
        <v>623</v>
      </c>
      <c r="B308" t="s">
        <v>624</v>
      </c>
      <c r="C308">
        <v>-0.638585209003214</v>
      </c>
      <c r="D308">
        <v>-0.988006387107269</v>
      </c>
      <c r="E308">
        <v>-0.230684235281824</v>
      </c>
      <c r="F308">
        <v>-0.497357417922293</v>
      </c>
    </row>
    <row r="309" spans="1:6">
      <c r="A309" t="s">
        <v>625</v>
      </c>
      <c r="B309" t="s">
        <v>626</v>
      </c>
      <c r="C309">
        <v>-0.625723472668809</v>
      </c>
      <c r="D309">
        <v>-0.987339256266688</v>
      </c>
      <c r="E309">
        <v>-0.202473263013041</v>
      </c>
      <c r="F309">
        <v>-0.468083806441154</v>
      </c>
    </row>
    <row r="310" spans="1:6">
      <c r="A310" t="s">
        <v>627</v>
      </c>
      <c r="B310" t="s">
        <v>628</v>
      </c>
      <c r="C310">
        <v>-0.658845861212562</v>
      </c>
      <c r="D310">
        <v>-0.990209460553532</v>
      </c>
      <c r="E310">
        <v>-0.199175012392405</v>
      </c>
      <c r="F310">
        <v>-0.464073255429943</v>
      </c>
    </row>
    <row r="311" spans="1:6">
      <c r="A311" t="s">
        <v>629</v>
      </c>
      <c r="B311" t="s">
        <v>630</v>
      </c>
      <c r="C311">
        <v>-0.647398508270675</v>
      </c>
      <c r="D311">
        <v>-0.989226557541073</v>
      </c>
      <c r="E311">
        <v>-0.195007454350688</v>
      </c>
      <c r="F311">
        <v>-0.459129280525041</v>
      </c>
    </row>
    <row r="312" spans="1:6">
      <c r="A312" t="s">
        <v>631</v>
      </c>
      <c r="B312" t="s">
        <v>632</v>
      </c>
      <c r="C312">
        <v>-0.659055782546494</v>
      </c>
      <c r="D312">
        <v>-0.990399980621063</v>
      </c>
      <c r="E312">
        <v>-0.180969947543868</v>
      </c>
      <c r="F312">
        <v>-0.443155510287964</v>
      </c>
    </row>
    <row r="313" spans="1:6">
      <c r="A313" t="s">
        <v>633</v>
      </c>
      <c r="B313" t="s">
        <v>634</v>
      </c>
      <c r="C313">
        <v>-0.684058744993323</v>
      </c>
      <c r="D313">
        <v>-0.992184483868923</v>
      </c>
      <c r="E313">
        <v>-0.185862829316014</v>
      </c>
      <c r="F313">
        <v>-0.448471335531095</v>
      </c>
    </row>
    <row r="314" spans="1:6">
      <c r="A314" t="s">
        <v>635</v>
      </c>
      <c r="B314" t="s">
        <v>636</v>
      </c>
      <c r="C314">
        <v>-0.681864480772431</v>
      </c>
      <c r="D314">
        <v>-0.992119587070352</v>
      </c>
      <c r="E314">
        <v>-0.177249415536505</v>
      </c>
      <c r="F314">
        <v>-0.438408726161535</v>
      </c>
    </row>
    <row r="315" spans="1:6">
      <c r="A315" t="s">
        <v>637</v>
      </c>
      <c r="B315" t="s">
        <v>638</v>
      </c>
      <c r="C315">
        <v>-0.6666301369863</v>
      </c>
      <c r="D315">
        <v>-0.991131987143502</v>
      </c>
      <c r="E315">
        <v>-0.160919428452636</v>
      </c>
      <c r="F315">
        <v>-0.419234964579582</v>
      </c>
    </row>
    <row r="316" spans="1:6">
      <c r="A316" t="s">
        <v>639</v>
      </c>
      <c r="B316" t="s">
        <v>640</v>
      </c>
      <c r="C316">
        <v>-0.672955314209472</v>
      </c>
      <c r="D316">
        <v>-0.991684577235591</v>
      </c>
      <c r="E316">
        <v>-0.15396670840581</v>
      </c>
      <c r="F316">
        <v>-0.410626888986345</v>
      </c>
    </row>
    <row r="317" spans="1:6">
      <c r="A317" t="s">
        <v>641</v>
      </c>
      <c r="B317" t="s">
        <v>642</v>
      </c>
      <c r="C317">
        <v>-0.676890091152814</v>
      </c>
      <c r="D317">
        <v>-0.991812626178979</v>
      </c>
      <c r="E317">
        <v>-0.167145528202504</v>
      </c>
      <c r="F317">
        <v>-0.426483257380941</v>
      </c>
    </row>
    <row r="318" spans="1:6">
      <c r="A318" t="s">
        <v>643</v>
      </c>
      <c r="B318" t="s">
        <v>644</v>
      </c>
      <c r="C318">
        <v>-0.682879999999999</v>
      </c>
      <c r="D318">
        <v>-0.992125099904054</v>
      </c>
      <c r="E318">
        <v>-0.177295284233814</v>
      </c>
      <c r="F318">
        <v>-0.438208579959032</v>
      </c>
    </row>
    <row r="319" spans="1:6">
      <c r="A319" t="s">
        <v>645</v>
      </c>
      <c r="B319" t="s">
        <v>646</v>
      </c>
      <c r="C319">
        <v>-0.667438016528924</v>
      </c>
      <c r="D319">
        <v>-0.991070123304853</v>
      </c>
      <c r="E319">
        <v>-0.163939736900214</v>
      </c>
      <c r="F319">
        <v>-0.422572015127407</v>
      </c>
    </row>
    <row r="320" spans="1:6">
      <c r="A320" t="s">
        <v>647</v>
      </c>
      <c r="B320" t="s">
        <v>648</v>
      </c>
      <c r="C320">
        <v>-0.676180371352784</v>
      </c>
      <c r="D320">
        <v>-0.99183819821472</v>
      </c>
      <c r="E320">
        <v>-0.153637156649611</v>
      </c>
      <c r="F320">
        <v>-0.410088133053031</v>
      </c>
    </row>
    <row r="321" spans="1:6">
      <c r="A321" t="s">
        <v>649</v>
      </c>
      <c r="B321" t="s">
        <v>650</v>
      </c>
      <c r="C321">
        <v>-0.667299864314788</v>
      </c>
      <c r="D321">
        <v>-0.991183379647289</v>
      </c>
      <c r="E321">
        <v>-0.149133535755396</v>
      </c>
      <c r="F321">
        <v>-0.404393872993395</v>
      </c>
    </row>
    <row r="322" spans="1:6">
      <c r="A322" t="s">
        <v>651</v>
      </c>
      <c r="B322" t="s">
        <v>652</v>
      </c>
      <c r="C322">
        <v>-0.680426677333332</v>
      </c>
      <c r="D322">
        <v>-0.991954859069556</v>
      </c>
      <c r="E322">
        <v>-0.167389947666869</v>
      </c>
      <c r="F322">
        <v>-0.426536562782653</v>
      </c>
    </row>
    <row r="323" spans="1:6">
      <c r="A323" t="s">
        <v>653</v>
      </c>
      <c r="B323" t="s">
        <v>654</v>
      </c>
      <c r="C323">
        <v>-0.672360753315648</v>
      </c>
      <c r="D323">
        <v>-0.991668070911002</v>
      </c>
      <c r="E323">
        <v>-0.140929521410759</v>
      </c>
      <c r="F323">
        <v>-0.395304478912864</v>
      </c>
    </row>
    <row r="324" spans="1:6">
      <c r="A324" t="s">
        <v>655</v>
      </c>
      <c r="B324" t="s">
        <v>656</v>
      </c>
      <c r="C324">
        <v>-0.686122448979591</v>
      </c>
      <c r="D324">
        <v>-0.992604836059796</v>
      </c>
      <c r="E324">
        <v>-0.143370867855137</v>
      </c>
      <c r="F324">
        <v>-0.39812696470859</v>
      </c>
    </row>
    <row r="325" spans="1:6">
      <c r="A325" t="s">
        <v>657</v>
      </c>
      <c r="B325" t="s">
        <v>658</v>
      </c>
      <c r="C325">
        <v>-0.68327784891165</v>
      </c>
      <c r="D325">
        <v>-0.992450949672341</v>
      </c>
      <c r="E325">
        <v>-0.138003621814705</v>
      </c>
      <c r="F325">
        <v>-0.391312312405683</v>
      </c>
    </row>
    <row r="326" spans="1:6">
      <c r="A326" t="s">
        <v>659</v>
      </c>
      <c r="B326" t="s">
        <v>660</v>
      </c>
      <c r="C326">
        <v>-0.692338811630846</v>
      </c>
      <c r="D326">
        <v>-0.992936977593015</v>
      </c>
      <c r="E326">
        <v>-0.15102611738528</v>
      </c>
      <c r="F326">
        <v>-0.40737163436856</v>
      </c>
    </row>
    <row r="327" spans="1:6">
      <c r="A327" t="s">
        <v>661</v>
      </c>
      <c r="B327" t="s">
        <v>662</v>
      </c>
      <c r="C327">
        <v>-0.681049879265091</v>
      </c>
      <c r="D327">
        <v>-0.99208510668265</v>
      </c>
      <c r="E327">
        <v>-0.151220053833291</v>
      </c>
      <c r="F327">
        <v>-0.407397279153132</v>
      </c>
    </row>
    <row r="328" spans="1:6">
      <c r="A328" t="s">
        <v>663</v>
      </c>
      <c r="B328" t="s">
        <v>664</v>
      </c>
      <c r="C328">
        <v>-0.673114754098359</v>
      </c>
      <c r="D328">
        <v>-0.991268749816983</v>
      </c>
      <c r="E328">
        <v>-0.163437822218102</v>
      </c>
      <c r="F328">
        <v>-0.421906041303257</v>
      </c>
    </row>
    <row r="329" spans="1:6">
      <c r="A329" t="s">
        <v>665</v>
      </c>
      <c r="B329" t="s">
        <v>666</v>
      </c>
      <c r="C329">
        <v>-0.684255319148935</v>
      </c>
      <c r="D329">
        <v>-0.992032889210445</v>
      </c>
      <c r="E329">
        <v>-0.168971126038424</v>
      </c>
      <c r="F329">
        <v>-0.428106331777442</v>
      </c>
    </row>
    <row r="330" spans="1:6">
      <c r="A330" t="s">
        <v>667</v>
      </c>
      <c r="B330" t="s">
        <v>668</v>
      </c>
      <c r="C330">
        <v>-0.6821534320323</v>
      </c>
      <c r="D330">
        <v>-0.991811852687218</v>
      </c>
      <c r="E330">
        <v>-0.172537673986799</v>
      </c>
      <c r="F330">
        <v>-0.431947684915034</v>
      </c>
    </row>
    <row r="331" spans="1:6">
      <c r="A331" t="s">
        <v>669</v>
      </c>
      <c r="B331" t="s">
        <v>670</v>
      </c>
      <c r="C331">
        <v>-0.678510648936169</v>
      </c>
      <c r="D331">
        <v>-0.991786458288631</v>
      </c>
      <c r="E331">
        <v>-0.152018014544701</v>
      </c>
      <c r="F331">
        <v>-0.408234753164941</v>
      </c>
    </row>
    <row r="332" spans="1:6">
      <c r="A332" t="s">
        <v>671</v>
      </c>
      <c r="B332" t="s">
        <v>672</v>
      </c>
      <c r="C332">
        <v>-0.674489343563511</v>
      </c>
      <c r="D332">
        <v>-0.991316490275805</v>
      </c>
      <c r="E332">
        <v>-0.162052499461069</v>
      </c>
      <c r="F332">
        <v>-0.419996971361913</v>
      </c>
    </row>
    <row r="333" spans="1:6">
      <c r="A333" t="s">
        <v>673</v>
      </c>
      <c r="B333" t="s">
        <v>674</v>
      </c>
      <c r="C333">
        <v>-0.679464872240801</v>
      </c>
      <c r="D333">
        <v>-0.991741600698171</v>
      </c>
      <c r="E333">
        <v>-0.157785201659396</v>
      </c>
      <c r="F333">
        <v>-0.414747760756687</v>
      </c>
    </row>
    <row r="334" spans="1:6">
      <c r="A334" t="s">
        <v>675</v>
      </c>
      <c r="B334" t="s">
        <v>676</v>
      </c>
      <c r="C334">
        <v>-0.681364829396324</v>
      </c>
      <c r="D334">
        <v>-0.992017730433675</v>
      </c>
      <c r="E334">
        <v>-0.145637905848219</v>
      </c>
      <c r="F334">
        <v>-0.400195145938035</v>
      </c>
    </row>
    <row r="335" spans="1:6">
      <c r="A335" t="s">
        <v>677</v>
      </c>
      <c r="B335" t="s">
        <v>678</v>
      </c>
      <c r="C335">
        <v>-0.661761103071671</v>
      </c>
      <c r="D335">
        <v>-0.990655355029624</v>
      </c>
      <c r="E335">
        <v>-0.127286128613777</v>
      </c>
      <c r="F335">
        <v>-0.377777437541183</v>
      </c>
    </row>
    <row r="336" spans="1:6">
      <c r="A336" t="s">
        <v>679</v>
      </c>
      <c r="B336" t="s">
        <v>680</v>
      </c>
      <c r="C336">
        <v>-0.674680851063829</v>
      </c>
      <c r="D336">
        <v>-0.991536410484747</v>
      </c>
      <c r="E336">
        <v>-0.137389194913395</v>
      </c>
      <c r="F336">
        <v>-0.390289522511527</v>
      </c>
    </row>
    <row r="337" spans="1:6">
      <c r="A337" t="s">
        <v>681</v>
      </c>
      <c r="B337" t="s">
        <v>682</v>
      </c>
      <c r="C337">
        <v>-0.667596101628663</v>
      </c>
      <c r="D337">
        <v>-0.991434346837533</v>
      </c>
      <c r="E337">
        <v>-0.0995564878362263</v>
      </c>
      <c r="F337">
        <v>-0.343597266444313</v>
      </c>
    </row>
    <row r="338" spans="1:6">
      <c r="A338" t="s">
        <v>683</v>
      </c>
      <c r="B338" t="s">
        <v>684</v>
      </c>
      <c r="C338">
        <v>-0.658356220274515</v>
      </c>
      <c r="D338">
        <v>-0.990827827909794</v>
      </c>
      <c r="E338">
        <v>-0.0876609485049877</v>
      </c>
      <c r="F338">
        <v>-0.327630203964024</v>
      </c>
    </row>
    <row r="339" spans="1:6">
      <c r="A339" t="s">
        <v>685</v>
      </c>
      <c r="B339" t="s">
        <v>686</v>
      </c>
      <c r="C339">
        <v>-0.66105262105263</v>
      </c>
      <c r="D339">
        <v>-0.991016446052332</v>
      </c>
      <c r="E339">
        <v>-0.0890441885289529</v>
      </c>
      <c r="F339">
        <v>-0.329393925903762</v>
      </c>
    </row>
    <row r="340" spans="1:6">
      <c r="A340" t="s">
        <v>687</v>
      </c>
      <c r="B340" t="s">
        <v>688</v>
      </c>
      <c r="C340">
        <v>-0.675064267352184</v>
      </c>
      <c r="D340">
        <v>-0.991898901541904</v>
      </c>
      <c r="E340">
        <v>-0.105129908474658</v>
      </c>
      <c r="F340">
        <v>-0.351128414885922</v>
      </c>
    </row>
    <row r="341" spans="1:6">
      <c r="A341" t="s">
        <v>689</v>
      </c>
      <c r="B341" t="s">
        <v>690</v>
      </c>
      <c r="C341">
        <v>-0.676751269035532</v>
      </c>
      <c r="D341">
        <v>-0.992091870606159</v>
      </c>
      <c r="E341">
        <v>-0.0974378257002554</v>
      </c>
      <c r="F341">
        <v>-0.340918119302138</v>
      </c>
    </row>
    <row r="342" spans="1:6">
      <c r="A342" t="s">
        <v>691</v>
      </c>
      <c r="B342" t="s">
        <v>692</v>
      </c>
      <c r="C342">
        <v>-0.679801232298135</v>
      </c>
      <c r="D342">
        <v>-0.992409809678925</v>
      </c>
      <c r="E342">
        <v>-0.0857700160841435</v>
      </c>
      <c r="F342">
        <v>-0.32528109125351</v>
      </c>
    </row>
    <row r="343" spans="1:6">
      <c r="A343" t="s">
        <v>693</v>
      </c>
      <c r="B343" t="s">
        <v>694</v>
      </c>
      <c r="C343">
        <v>-0.682948422604421</v>
      </c>
      <c r="D343">
        <v>-0.992638607003608</v>
      </c>
      <c r="E343">
        <v>-0.0837304513399578</v>
      </c>
      <c r="F343">
        <v>-0.32241423999825</v>
      </c>
    </row>
    <row r="344" spans="1:6">
      <c r="A344" t="s">
        <v>695</v>
      </c>
      <c r="B344" t="s">
        <v>696</v>
      </c>
      <c r="C344">
        <v>-0.676783919597989</v>
      </c>
      <c r="D344">
        <v>-0.992162293881819</v>
      </c>
      <c r="E344">
        <v>-0.0856599658824477</v>
      </c>
      <c r="F344">
        <v>-0.324973348145581</v>
      </c>
    </row>
    <row r="345" spans="1:6">
      <c r="A345" t="s">
        <v>697</v>
      </c>
      <c r="B345" t="s">
        <v>698</v>
      </c>
      <c r="C345">
        <v>-0.679383033419022</v>
      </c>
      <c r="D345">
        <v>-0.992065367931128</v>
      </c>
      <c r="E345">
        <v>-0.112608025836372</v>
      </c>
      <c r="F345">
        <v>-0.361523053281475</v>
      </c>
    </row>
    <row r="346" spans="1:6">
      <c r="A346" t="s">
        <v>699</v>
      </c>
      <c r="B346" t="s">
        <v>700</v>
      </c>
      <c r="C346">
        <v>-0.688368607721045</v>
      </c>
      <c r="D346">
        <v>-0.992719807117046</v>
      </c>
      <c r="E346">
        <v>-0.108858699317025</v>
      </c>
      <c r="F346">
        <v>-0.356573063493981</v>
      </c>
    </row>
    <row r="347" spans="1:6">
      <c r="A347" t="s">
        <v>701</v>
      </c>
      <c r="B347" t="s">
        <v>702</v>
      </c>
      <c r="C347">
        <v>-0.68164949484536</v>
      </c>
      <c r="D347">
        <v>-0.992089902160869</v>
      </c>
      <c r="E347">
        <v>-0.119332515704872</v>
      </c>
      <c r="F347">
        <v>-0.369890004416414</v>
      </c>
    </row>
    <row r="348" spans="1:6">
      <c r="A348" t="s">
        <v>703</v>
      </c>
      <c r="B348" t="s">
        <v>704</v>
      </c>
      <c r="C348">
        <v>-0.670105263157893</v>
      </c>
      <c r="D348">
        <v>-0.991350339813387</v>
      </c>
      <c r="E348">
        <v>-0.105312394208688</v>
      </c>
      <c r="F348">
        <v>-0.352136080270503</v>
      </c>
    </row>
    <row r="349" spans="1:6">
      <c r="A349" t="s">
        <v>705</v>
      </c>
      <c r="B349" t="s">
        <v>706</v>
      </c>
      <c r="C349">
        <v>-0.669973890339424</v>
      </c>
      <c r="D349">
        <v>-0.991424813854633</v>
      </c>
      <c r="E349">
        <v>-0.0970013302020237</v>
      </c>
      <c r="F349">
        <v>-0.341235721080621</v>
      </c>
    </row>
    <row r="350" spans="1:6">
      <c r="A350" t="s">
        <v>707</v>
      </c>
      <c r="B350" t="s">
        <v>708</v>
      </c>
      <c r="C350">
        <v>-0.673934640522875</v>
      </c>
      <c r="D350">
        <v>-0.991597198310582</v>
      </c>
      <c r="E350">
        <v>-0.108105261438304</v>
      </c>
      <c r="F350">
        <v>-0.355677735129775</v>
      </c>
    </row>
    <row r="351" spans="1:6">
      <c r="A351" t="s">
        <v>709</v>
      </c>
      <c r="B351" t="s">
        <v>710</v>
      </c>
      <c r="C351">
        <v>-0.653877561904761</v>
      </c>
      <c r="D351">
        <v>-0.990146017077387</v>
      </c>
      <c r="E351">
        <v>-0.0894816225590823</v>
      </c>
      <c r="F351">
        <v>-0.331669814903498</v>
      </c>
    </row>
    <row r="352" spans="1:6">
      <c r="A352" t="s">
        <v>711</v>
      </c>
      <c r="B352" t="s">
        <v>712</v>
      </c>
      <c r="C352">
        <v>-0.632920874820142</v>
      </c>
      <c r="D352">
        <v>-0.988171873904381</v>
      </c>
      <c r="E352">
        <v>-0.086035312209164</v>
      </c>
      <c r="F352">
        <v>-0.326922834786063</v>
      </c>
    </row>
    <row r="353" spans="1:6">
      <c r="A353" t="s">
        <v>713</v>
      </c>
      <c r="B353" t="s">
        <v>714</v>
      </c>
      <c r="C353">
        <v>-0.646121593291403</v>
      </c>
      <c r="D353">
        <v>-0.989278120158154</v>
      </c>
      <c r="E353">
        <v>-0.0920672140146732</v>
      </c>
      <c r="F353">
        <v>-0.334819385977166</v>
      </c>
    </row>
    <row r="354" spans="1:6">
      <c r="A354" t="s">
        <v>715</v>
      </c>
      <c r="B354" t="s">
        <v>716</v>
      </c>
      <c r="C354">
        <v>-0.643966005665721</v>
      </c>
      <c r="D354">
        <v>-0.988981536332189</v>
      </c>
      <c r="E354">
        <v>-0.0978013731941989</v>
      </c>
      <c r="F354">
        <v>-0.342214013386469</v>
      </c>
    </row>
    <row r="355" spans="1:6">
      <c r="A355" t="s">
        <v>717</v>
      </c>
      <c r="B355" t="s">
        <v>718</v>
      </c>
      <c r="C355">
        <v>-0.633165116077864</v>
      </c>
      <c r="D355">
        <v>-0.988115009216155</v>
      </c>
      <c r="E355">
        <v>-0.086038280068086</v>
      </c>
      <c r="F355">
        <v>-0.326685852187811</v>
      </c>
    </row>
    <row r="356" spans="1:6">
      <c r="A356" t="s">
        <v>719</v>
      </c>
      <c r="B356" t="s">
        <v>720</v>
      </c>
      <c r="C356">
        <v>-0.652135463718036</v>
      </c>
      <c r="D356">
        <v>-0.989678463077984</v>
      </c>
      <c r="E356">
        <v>-0.0949618795601848</v>
      </c>
      <c r="F356">
        <v>-0.338414885056553</v>
      </c>
    </row>
    <row r="357" spans="1:6">
      <c r="A357" t="s">
        <v>721</v>
      </c>
      <c r="B357" t="s">
        <v>722</v>
      </c>
      <c r="C357">
        <v>-0.651040210818307</v>
      </c>
      <c r="D357">
        <v>-0.989576729898716</v>
      </c>
      <c r="E357">
        <v>-0.0943809976800777</v>
      </c>
      <c r="F357">
        <v>-0.337473121499383</v>
      </c>
    </row>
    <row r="358" spans="1:6">
      <c r="A358" t="s">
        <v>723</v>
      </c>
      <c r="B358" t="s">
        <v>724</v>
      </c>
      <c r="C358">
        <v>-0.672520336043359</v>
      </c>
      <c r="D358">
        <v>-0.990949028701858</v>
      </c>
      <c r="E358">
        <v>-0.129202276682387</v>
      </c>
      <c r="F358">
        <v>-0.382858359692961</v>
      </c>
    </row>
    <row r="359" spans="1:6">
      <c r="A359" t="s">
        <v>725</v>
      </c>
      <c r="B359" t="s">
        <v>726</v>
      </c>
      <c r="C359">
        <v>-0.679256297476758</v>
      </c>
      <c r="D359">
        <v>-0.99147684982518</v>
      </c>
      <c r="E359">
        <v>-0.128882926955532</v>
      </c>
      <c r="F359">
        <v>-0.382231699862286</v>
      </c>
    </row>
    <row r="360" spans="1:6">
      <c r="A360" t="s">
        <v>727</v>
      </c>
      <c r="B360" t="s">
        <v>728</v>
      </c>
      <c r="C360">
        <v>-0.669195099590722</v>
      </c>
      <c r="D360">
        <v>-0.990679531080326</v>
      </c>
      <c r="E360">
        <v>-0.124517674370864</v>
      </c>
      <c r="F360">
        <v>-0.376750683081111</v>
      </c>
    </row>
    <row r="361" spans="1:6">
      <c r="A361" t="s">
        <v>729</v>
      </c>
      <c r="B361" t="s">
        <v>730</v>
      </c>
      <c r="C361">
        <v>-0.66519137091162</v>
      </c>
      <c r="D361">
        <v>-0.990227626760854</v>
      </c>
      <c r="E361">
        <v>-0.13055531145406</v>
      </c>
      <c r="F361">
        <v>-0.383836938475876</v>
      </c>
    </row>
    <row r="362" spans="1:6">
      <c r="A362" t="s">
        <v>731</v>
      </c>
      <c r="B362" t="s">
        <v>732</v>
      </c>
      <c r="C362">
        <v>-0.666163349347974</v>
      </c>
      <c r="D362">
        <v>-0.990444143531806</v>
      </c>
      <c r="E362">
        <v>-0.120132835410011</v>
      </c>
      <c r="F362">
        <v>-0.371121014623328</v>
      </c>
    </row>
    <row r="363" spans="1:6">
      <c r="A363" t="s">
        <v>733</v>
      </c>
      <c r="B363" t="s">
        <v>734</v>
      </c>
      <c r="C363">
        <v>-0.668172032258063</v>
      </c>
      <c r="D363">
        <v>-0.990782879016017</v>
      </c>
      <c r="E363">
        <v>-0.105938718264164</v>
      </c>
      <c r="F363">
        <v>-0.353535857074166</v>
      </c>
    </row>
    <row r="364" spans="1:6">
      <c r="A364" t="s">
        <v>735</v>
      </c>
      <c r="B364" t="s">
        <v>736</v>
      </c>
      <c r="C364">
        <v>-0.668064505376343</v>
      </c>
      <c r="D364">
        <v>-0.990777676242208</v>
      </c>
      <c r="E364">
        <v>-0.10475943643194</v>
      </c>
      <c r="F364">
        <v>-0.351851670609942</v>
      </c>
    </row>
    <row r="365" spans="1:6">
      <c r="A365" t="s">
        <v>737</v>
      </c>
      <c r="B365" t="s">
        <v>738</v>
      </c>
      <c r="C365">
        <v>-0.671057884231536</v>
      </c>
      <c r="D365">
        <v>-0.991032213300954</v>
      </c>
      <c r="E365">
        <v>-0.103000318130047</v>
      </c>
      <c r="F365">
        <v>-0.349434780824099</v>
      </c>
    </row>
    <row r="366" spans="1:6">
      <c r="A366" t="s">
        <v>739</v>
      </c>
      <c r="B366" t="s">
        <v>740</v>
      </c>
      <c r="C366">
        <v>-0.674464751958223</v>
      </c>
      <c r="D366">
        <v>-0.991391896986288</v>
      </c>
      <c r="E366">
        <v>-0.0942727316221212</v>
      </c>
      <c r="F366">
        <v>-0.338197027399887</v>
      </c>
    </row>
    <row r="367" spans="1:6">
      <c r="A367" t="s">
        <v>741</v>
      </c>
      <c r="B367" t="s">
        <v>742</v>
      </c>
      <c r="C367">
        <v>-0.664356965879264</v>
      </c>
      <c r="D367">
        <v>-0.990859568253934</v>
      </c>
      <c r="E367">
        <v>-0.070139668911344</v>
      </c>
      <c r="F367">
        <v>-0.306921031671762</v>
      </c>
    </row>
    <row r="368" spans="1:6">
      <c r="A368" t="s">
        <v>743</v>
      </c>
      <c r="B368" t="s">
        <v>744</v>
      </c>
      <c r="C368">
        <v>-0.661047130890051</v>
      </c>
      <c r="D368">
        <v>-0.990724523440298</v>
      </c>
      <c r="E368">
        <v>-0.0576264694455667</v>
      </c>
      <c r="F368">
        <v>-0.289844078190268</v>
      </c>
    </row>
    <row r="369" spans="1:6">
      <c r="A369" t="s">
        <v>745</v>
      </c>
      <c r="B369" t="s">
        <v>746</v>
      </c>
      <c r="C369">
        <v>-0.661884806282721</v>
      </c>
      <c r="D369">
        <v>-0.990766781412847</v>
      </c>
      <c r="E369">
        <v>-0.0590740780440635</v>
      </c>
      <c r="F369">
        <v>-0.291760201096441</v>
      </c>
    </row>
    <row r="370" spans="1:6">
      <c r="A370" t="s">
        <v>747</v>
      </c>
      <c r="B370" t="s">
        <v>748</v>
      </c>
      <c r="C370">
        <v>-0.663721839021248</v>
      </c>
      <c r="D370">
        <v>-0.991021917656146</v>
      </c>
      <c r="E370">
        <v>-0.047998729415767</v>
      </c>
      <c r="F370">
        <v>-0.276329947348884</v>
      </c>
    </row>
    <row r="371" spans="1:6">
      <c r="A371" t="s">
        <v>749</v>
      </c>
      <c r="B371" t="s">
        <v>750</v>
      </c>
      <c r="C371">
        <v>-0.670868748256181</v>
      </c>
      <c r="D371">
        <v>-0.991516270218082</v>
      </c>
      <c r="E371">
        <v>-0.0529455429275992</v>
      </c>
      <c r="F371">
        <v>-0.283261788881244</v>
      </c>
    </row>
    <row r="372" spans="1:6">
      <c r="A372" t="s">
        <v>751</v>
      </c>
      <c r="B372" t="s">
        <v>752</v>
      </c>
      <c r="C372">
        <v>-0.668371075549887</v>
      </c>
      <c r="D372">
        <v>-0.991342916853784</v>
      </c>
      <c r="E372">
        <v>-0.0500096347657183</v>
      </c>
      <c r="F372">
        <v>-0.279083909162192</v>
      </c>
    </row>
    <row r="373" spans="1:6">
      <c r="A373" t="s">
        <v>753</v>
      </c>
      <c r="B373" t="s">
        <v>754</v>
      </c>
      <c r="C373">
        <v>-0.669644659898476</v>
      </c>
      <c r="D373">
        <v>-0.991450355575946</v>
      </c>
      <c r="E373">
        <v>-0.0482433353303803</v>
      </c>
      <c r="F373">
        <v>-0.276531514030806</v>
      </c>
    </row>
    <row r="374" spans="1:6">
      <c r="A374" t="s">
        <v>755</v>
      </c>
      <c r="B374" t="s">
        <v>756</v>
      </c>
      <c r="C374">
        <v>-0.668686878787878</v>
      </c>
      <c r="D374">
        <v>-0.991453411868609</v>
      </c>
      <c r="E374">
        <v>-0.0397505444601937</v>
      </c>
      <c r="F374">
        <v>-0.264492744333896</v>
      </c>
    </row>
    <row r="375" spans="1:6">
      <c r="A375" t="s">
        <v>757</v>
      </c>
      <c r="B375" t="s">
        <v>758</v>
      </c>
      <c r="C375">
        <v>-0.665335018963336</v>
      </c>
      <c r="D375">
        <v>-0.991279103348416</v>
      </c>
      <c r="E375">
        <v>-0.0303740097207312</v>
      </c>
      <c r="F375">
        <v>-0.251005700570374</v>
      </c>
    </row>
    <row r="376" spans="1:6">
      <c r="A376" t="s">
        <v>759</v>
      </c>
      <c r="B376" t="s">
        <v>760</v>
      </c>
      <c r="C376">
        <v>-0.671439124231241</v>
      </c>
      <c r="D376">
        <v>-0.991810809680294</v>
      </c>
      <c r="E376">
        <v>-0.020701340217164</v>
      </c>
      <c r="F376">
        <v>-0.236856204073201</v>
      </c>
    </row>
    <row r="377" spans="1:6">
      <c r="A377" t="s">
        <v>761</v>
      </c>
      <c r="B377" t="s">
        <v>762</v>
      </c>
      <c r="C377">
        <v>-0.669963468940315</v>
      </c>
      <c r="D377">
        <v>-0.99182674121428</v>
      </c>
      <c r="E377">
        <v>-0.0057356008322782</v>
      </c>
      <c r="F377">
        <v>-0.214603111558004</v>
      </c>
    </row>
    <row r="378" spans="1:6">
      <c r="A378" t="s">
        <v>763</v>
      </c>
      <c r="B378" t="s">
        <v>764</v>
      </c>
      <c r="C378">
        <v>-0.659799015075376</v>
      </c>
      <c r="D378">
        <v>-0.991017937558521</v>
      </c>
      <c r="E378">
        <v>-0.00543038175640931</v>
      </c>
      <c r="F378">
        <v>-0.21418089834415</v>
      </c>
    </row>
    <row r="379" spans="1:6">
      <c r="A379" t="s">
        <v>765</v>
      </c>
      <c r="B379" t="s">
        <v>766</v>
      </c>
      <c r="C379">
        <v>-0.644166666666665</v>
      </c>
      <c r="D379">
        <v>-0.989784053762703</v>
      </c>
      <c r="E379">
        <v>0.00455240806458668</v>
      </c>
      <c r="F379">
        <v>-0.198928812833706</v>
      </c>
    </row>
    <row r="380" spans="1:6">
      <c r="A380" t="s">
        <v>767</v>
      </c>
      <c r="B380" t="s">
        <v>768</v>
      </c>
      <c r="C380">
        <v>-0.65411465987261</v>
      </c>
      <c r="D380">
        <v>-0.990538703149433</v>
      </c>
      <c r="E380">
        <v>-0.00105642443107035</v>
      </c>
      <c r="F380">
        <v>-0.20769446044293</v>
      </c>
    </row>
    <row r="381" spans="1:6">
      <c r="A381" t="s">
        <v>769</v>
      </c>
      <c r="B381" t="s">
        <v>770</v>
      </c>
      <c r="C381">
        <v>-0.637319316688566</v>
      </c>
      <c r="D381">
        <v>-0.98925326588397</v>
      </c>
      <c r="E381">
        <v>0.016289272492384</v>
      </c>
      <c r="F381">
        <v>-0.180998727915866</v>
      </c>
    </row>
    <row r="382" spans="1:6">
      <c r="A382" t="s">
        <v>771</v>
      </c>
      <c r="B382" t="s">
        <v>772</v>
      </c>
      <c r="C382">
        <v>-0.632700336700335</v>
      </c>
      <c r="D382">
        <v>-0.988683070010247</v>
      </c>
      <c r="E382">
        <v>0.00506599862035961</v>
      </c>
      <c r="F382">
        <v>-0.198894930452849</v>
      </c>
    </row>
    <row r="383" spans="1:6">
      <c r="A383" t="s">
        <v>773</v>
      </c>
      <c r="B383" t="s">
        <v>774</v>
      </c>
      <c r="C383">
        <v>-0.635896032831736</v>
      </c>
      <c r="D383">
        <v>-0.988690320184437</v>
      </c>
      <c r="E383">
        <v>-0.0182555920725767</v>
      </c>
      <c r="F383">
        <v>-0.235142755225632</v>
      </c>
    </row>
    <row r="384" spans="1:6">
      <c r="A384" t="s">
        <v>775</v>
      </c>
      <c r="B384" t="s">
        <v>776</v>
      </c>
      <c r="C384">
        <v>-0.640213914438501</v>
      </c>
      <c r="D384">
        <v>-0.98920185789441</v>
      </c>
      <c r="E384">
        <v>-0.00649617364163346</v>
      </c>
      <c r="F384">
        <v>-0.217684279683638</v>
      </c>
    </row>
    <row r="385" spans="1:6">
      <c r="A385" t="s">
        <v>777</v>
      </c>
      <c r="B385" t="s">
        <v>778</v>
      </c>
      <c r="C385">
        <v>-0.636344086021504</v>
      </c>
      <c r="D385">
        <v>-0.988913728874718</v>
      </c>
      <c r="E385">
        <v>-0.000330212141808062</v>
      </c>
      <c r="F385">
        <v>-0.208327900665647</v>
      </c>
    </row>
    <row r="386" spans="1:6">
      <c r="A386" t="s">
        <v>779</v>
      </c>
      <c r="B386" t="s">
        <v>780</v>
      </c>
      <c r="C386">
        <v>-0.633237486652976</v>
      </c>
      <c r="D386">
        <v>-0.988499081541223</v>
      </c>
      <c r="E386">
        <v>-0.00923241702011834</v>
      </c>
      <c r="F386">
        <v>-0.221931167686993</v>
      </c>
    </row>
    <row r="387" spans="1:6">
      <c r="A387" t="s">
        <v>781</v>
      </c>
      <c r="B387" t="s">
        <v>782</v>
      </c>
      <c r="C387">
        <v>-0.617246152990263</v>
      </c>
      <c r="D387">
        <v>-0.987304824602101</v>
      </c>
      <c r="E387">
        <v>0.0185189280764007</v>
      </c>
      <c r="F387">
        <v>-0.180213948335373</v>
      </c>
    </row>
    <row r="388" spans="1:6">
      <c r="A388" t="s">
        <v>783</v>
      </c>
      <c r="B388" t="s">
        <v>784</v>
      </c>
      <c r="C388">
        <v>-0.632354146210596</v>
      </c>
      <c r="D388">
        <v>-0.988655236184148</v>
      </c>
      <c r="E388">
        <v>0.0151976479702904</v>
      </c>
      <c r="F388">
        <v>-0.185454373888532</v>
      </c>
    </row>
    <row r="389" spans="1:6">
      <c r="A389" t="s">
        <v>785</v>
      </c>
      <c r="B389" t="s">
        <v>786</v>
      </c>
      <c r="C389">
        <v>-0.632443867899602</v>
      </c>
      <c r="D389">
        <v>-0.988833100259673</v>
      </c>
      <c r="E389">
        <v>0.0314409852395754</v>
      </c>
      <c r="F389">
        <v>-0.159951030222239</v>
      </c>
    </row>
    <row r="390" spans="1:6">
      <c r="A390" t="s">
        <v>787</v>
      </c>
      <c r="B390" t="s">
        <v>788</v>
      </c>
      <c r="C390">
        <v>-0.605925903133902</v>
      </c>
      <c r="D390">
        <v>-0.985898643800362</v>
      </c>
      <c r="E390">
        <v>0.0263547935201465</v>
      </c>
      <c r="F390">
        <v>-0.168230041469241</v>
      </c>
    </row>
    <row r="391" spans="1:6">
      <c r="A391" t="s">
        <v>789</v>
      </c>
      <c r="B391" t="s">
        <v>790</v>
      </c>
      <c r="C391">
        <v>-0.635023558843307</v>
      </c>
      <c r="D391">
        <v>-0.988465866100185</v>
      </c>
      <c r="E391">
        <v>0.00758232733057773</v>
      </c>
      <c r="F391">
        <v>-0.198266924148508</v>
      </c>
    </row>
    <row r="392" spans="1:6">
      <c r="A392" t="s">
        <v>791</v>
      </c>
      <c r="B392" t="s">
        <v>792</v>
      </c>
      <c r="C392">
        <v>-0.618431778929187</v>
      </c>
      <c r="D392">
        <v>-0.987042819765787</v>
      </c>
      <c r="E392">
        <v>0.0262421625409484</v>
      </c>
      <c r="F392">
        <v>-0.169515138314807</v>
      </c>
    </row>
    <row r="393" spans="1:6">
      <c r="A393" t="s">
        <v>793</v>
      </c>
      <c r="B393" t="s">
        <v>794</v>
      </c>
      <c r="C393">
        <v>-0.628567424178895</v>
      </c>
      <c r="D393">
        <v>-0.987581242238761</v>
      </c>
      <c r="E393">
        <v>-0.0115627861819753</v>
      </c>
      <c r="F393">
        <v>-0.229808270340714</v>
      </c>
    </row>
    <row r="394" spans="1:6">
      <c r="A394" t="s">
        <v>795</v>
      </c>
      <c r="B394" t="s">
        <v>796</v>
      </c>
      <c r="C394">
        <v>-0.633886939288205</v>
      </c>
      <c r="D394">
        <v>-0.987934981908073</v>
      </c>
      <c r="E394">
        <v>-0.0235137507804794</v>
      </c>
      <c r="F394">
        <v>-0.247308339864334</v>
      </c>
    </row>
    <row r="395" spans="1:6">
      <c r="A395" t="s">
        <v>797</v>
      </c>
      <c r="B395" t="s">
        <v>798</v>
      </c>
      <c r="C395">
        <v>-0.644177452559726</v>
      </c>
      <c r="D395">
        <v>-0.988823936848296</v>
      </c>
      <c r="E395">
        <v>-0.0289203418181117</v>
      </c>
      <c r="F395">
        <v>-0.254956237445523</v>
      </c>
    </row>
    <row r="396" spans="1:6">
      <c r="A396" t="s">
        <v>799</v>
      </c>
      <c r="B396" t="s">
        <v>800</v>
      </c>
      <c r="C396">
        <v>-0.626591560563379</v>
      </c>
      <c r="D396">
        <v>-0.987304516552539</v>
      </c>
      <c r="E396">
        <v>-0.0113794534266258</v>
      </c>
      <c r="F396">
        <v>-0.230003561951676</v>
      </c>
    </row>
    <row r="397" spans="1:6">
      <c r="A397" t="s">
        <v>801</v>
      </c>
      <c r="B397" t="s">
        <v>802</v>
      </c>
      <c r="C397">
        <v>-0.626282443804033</v>
      </c>
      <c r="D397">
        <v>-0.986944984271604</v>
      </c>
      <c r="E397">
        <v>-0.0320131191707429</v>
      </c>
      <c r="F397">
        <v>-0.260159020637508</v>
      </c>
    </row>
    <row r="398" spans="1:6">
      <c r="A398" t="s">
        <v>803</v>
      </c>
      <c r="B398" t="s">
        <v>804</v>
      </c>
      <c r="C398">
        <v>-0.605357119047618</v>
      </c>
      <c r="D398">
        <v>-0.984985335506813</v>
      </c>
      <c r="E398">
        <v>-0.0093941455896418</v>
      </c>
      <c r="F398">
        <v>-0.228300492639995</v>
      </c>
    </row>
    <row r="399" spans="1:6">
      <c r="A399" t="s">
        <v>805</v>
      </c>
      <c r="B399" t="s">
        <v>806</v>
      </c>
      <c r="C399">
        <v>-0.611562067153283</v>
      </c>
      <c r="D399">
        <v>-0.985716016729404</v>
      </c>
      <c r="E399">
        <v>-0.00530286264356228</v>
      </c>
      <c r="F399">
        <v>-0.222175665391558</v>
      </c>
    </row>
    <row r="400" spans="1:6">
      <c r="A400" t="s">
        <v>807</v>
      </c>
      <c r="B400" t="s">
        <v>808</v>
      </c>
      <c r="C400">
        <v>-0.601863184861716</v>
      </c>
      <c r="D400">
        <v>-0.985092337063323</v>
      </c>
      <c r="E400">
        <v>0.0233102760259345</v>
      </c>
      <c r="F400">
        <v>-0.179829242846181</v>
      </c>
    </row>
    <row r="401" spans="1:6">
      <c r="A401" t="s">
        <v>809</v>
      </c>
      <c r="B401" t="s">
        <v>810</v>
      </c>
      <c r="C401">
        <v>-0.585060253012047</v>
      </c>
      <c r="D401">
        <v>-0.98320235637165</v>
      </c>
      <c r="E401">
        <v>0.0315903416429189</v>
      </c>
      <c r="F401">
        <v>-0.166868215666363</v>
      </c>
    </row>
    <row r="402" spans="1:6">
      <c r="A402" t="s">
        <v>811</v>
      </c>
      <c r="B402" t="s">
        <v>812</v>
      </c>
      <c r="C402">
        <v>-0.580635376701965</v>
      </c>
      <c r="D402">
        <v>-0.982769694644388</v>
      </c>
      <c r="E402">
        <v>0.0386562892604609</v>
      </c>
      <c r="F402">
        <v>-0.155615764203696</v>
      </c>
    </row>
    <row r="403" spans="1:6">
      <c r="A403" t="s">
        <v>813</v>
      </c>
      <c r="B403" t="s">
        <v>814</v>
      </c>
      <c r="C403">
        <v>-0.560351157222664</v>
      </c>
      <c r="D403">
        <v>-0.979848504393313</v>
      </c>
      <c r="E403">
        <v>0.0328382817009447</v>
      </c>
      <c r="F403">
        <v>-0.164866474396913</v>
      </c>
    </row>
    <row r="404" spans="1:6">
      <c r="A404" t="s">
        <v>815</v>
      </c>
      <c r="B404" t="s">
        <v>816</v>
      </c>
      <c r="C404">
        <v>-0.549845917274938</v>
      </c>
      <c r="D404">
        <v>-0.978529869633627</v>
      </c>
      <c r="E404">
        <v>0.0413795048588015</v>
      </c>
      <c r="F404">
        <v>-0.151222909047443</v>
      </c>
    </row>
    <row r="405" spans="1:6">
      <c r="A405" t="s">
        <v>817</v>
      </c>
      <c r="B405" t="s">
        <v>818</v>
      </c>
      <c r="C405">
        <v>-0.533976732113143</v>
      </c>
      <c r="D405">
        <v>-0.976370173377176</v>
      </c>
      <c r="E405">
        <v>0.0517123656952894</v>
      </c>
      <c r="F405">
        <v>-0.134482324557027</v>
      </c>
    </row>
    <row r="406" spans="1:6">
      <c r="A406" t="s">
        <v>819</v>
      </c>
      <c r="B406" t="s">
        <v>820</v>
      </c>
      <c r="C406">
        <v>-0.566276898461537</v>
      </c>
      <c r="D406">
        <v>-0.980735655260312</v>
      </c>
      <c r="E406">
        <v>0.0593287090880601</v>
      </c>
      <c r="F406">
        <v>-0.121866379373801</v>
      </c>
    </row>
    <row r="407" spans="1:6">
      <c r="A407" t="s">
        <v>821</v>
      </c>
      <c r="B407" t="s">
        <v>822</v>
      </c>
      <c r="C407">
        <v>-0.569146317073169</v>
      </c>
      <c r="D407">
        <v>-0.981155604513165</v>
      </c>
      <c r="E407">
        <v>0.0627867010128851</v>
      </c>
      <c r="F407">
        <v>-0.11606812766025</v>
      </c>
    </row>
    <row r="408" spans="1:6">
      <c r="A408" t="s">
        <v>823</v>
      </c>
      <c r="B408" t="s">
        <v>824</v>
      </c>
      <c r="C408">
        <v>-0.550415335463257</v>
      </c>
      <c r="D408">
        <v>-0.978366801291915</v>
      </c>
      <c r="E408">
        <v>0.0590346721827701</v>
      </c>
      <c r="F408">
        <v>-0.122298290508627</v>
      </c>
    </row>
    <row r="409" spans="1:6">
      <c r="A409" t="s">
        <v>825</v>
      </c>
      <c r="B409" t="s">
        <v>826</v>
      </c>
      <c r="C409">
        <v>-0.545384628205127</v>
      </c>
      <c r="D409">
        <v>-0.977811354064289</v>
      </c>
      <c r="E409">
        <v>0.0681917159189094</v>
      </c>
      <c r="F409">
        <v>-0.107026637559626</v>
      </c>
    </row>
    <row r="410" spans="1:6">
      <c r="A410" t="s">
        <v>827</v>
      </c>
      <c r="B410" t="s">
        <v>828</v>
      </c>
      <c r="C410">
        <v>-0.593122692138133</v>
      </c>
      <c r="D410">
        <v>-0.983368170705554</v>
      </c>
      <c r="E410">
        <v>0.0433272248219268</v>
      </c>
      <c r="F410">
        <v>-0.148862855433853</v>
      </c>
    </row>
    <row r="411" spans="1:6">
      <c r="A411" t="s">
        <v>829</v>
      </c>
      <c r="B411" t="s">
        <v>830</v>
      </c>
      <c r="C411">
        <v>-0.594033297610426</v>
      </c>
      <c r="D411">
        <v>-0.983677499665507</v>
      </c>
      <c r="E411">
        <v>0.0570727295198721</v>
      </c>
      <c r="F411">
        <v>-0.126770461107099</v>
      </c>
    </row>
    <row r="412" spans="1:6">
      <c r="A412" t="s">
        <v>831</v>
      </c>
      <c r="B412" t="s">
        <v>832</v>
      </c>
      <c r="C412">
        <v>-0.591007976794778</v>
      </c>
      <c r="D412">
        <v>-0.983411148457274</v>
      </c>
      <c r="E412">
        <v>0.0641956453772075</v>
      </c>
      <c r="F412">
        <v>-0.115046125326575</v>
      </c>
    </row>
    <row r="413" spans="1:6">
      <c r="A413" t="s">
        <v>833</v>
      </c>
      <c r="B413" t="s">
        <v>834</v>
      </c>
      <c r="C413">
        <v>-0.580969696969696</v>
      </c>
      <c r="D413">
        <v>-0.981718215344301</v>
      </c>
      <c r="E413">
        <v>0.044463948200925</v>
      </c>
      <c r="F413">
        <v>-0.147912378721856</v>
      </c>
    </row>
    <row r="414" spans="1:6">
      <c r="A414" t="s">
        <v>835</v>
      </c>
      <c r="B414" t="s">
        <v>836</v>
      </c>
      <c r="C414">
        <v>-0.561219929373995</v>
      </c>
      <c r="D414">
        <v>-0.978548250440917</v>
      </c>
      <c r="E414">
        <v>0.0331587324211013</v>
      </c>
      <c r="F414">
        <v>-0.165947425259506</v>
      </c>
    </row>
    <row r="415" spans="1:6">
      <c r="A415" t="s">
        <v>837</v>
      </c>
      <c r="B415" t="s">
        <v>838</v>
      </c>
      <c r="C415">
        <v>-0.57183097339593</v>
      </c>
      <c r="D415">
        <v>-0.980038067217217</v>
      </c>
      <c r="E415">
        <v>0.0348126822839945</v>
      </c>
      <c r="F415">
        <v>-0.163225374173129</v>
      </c>
    </row>
    <row r="416" spans="1:6">
      <c r="A416" t="s">
        <v>839</v>
      </c>
      <c r="B416" t="s">
        <v>840</v>
      </c>
      <c r="C416">
        <v>-0.570866339474714</v>
      </c>
      <c r="D416">
        <v>-0.979909679520181</v>
      </c>
      <c r="E416">
        <v>0.035876457958707</v>
      </c>
      <c r="F416">
        <v>-0.161445949843669</v>
      </c>
    </row>
    <row r="417" spans="1:6">
      <c r="A417" t="s">
        <v>841</v>
      </c>
      <c r="B417" t="s">
        <v>842</v>
      </c>
      <c r="C417">
        <v>-0.539377149603092</v>
      </c>
      <c r="D417">
        <v>-0.975945050799308</v>
      </c>
      <c r="E417">
        <v>0.0714393736947529</v>
      </c>
      <c r="F417">
        <v>-0.105451744722145</v>
      </c>
    </row>
    <row r="418" spans="1:6">
      <c r="A418" t="s">
        <v>843</v>
      </c>
      <c r="B418" t="s">
        <v>844</v>
      </c>
      <c r="C418">
        <v>-0.567703193727289</v>
      </c>
      <c r="D418">
        <v>-0.97985561315524</v>
      </c>
      <c r="E418">
        <v>0.0709462137021026</v>
      </c>
      <c r="F418">
        <v>-0.106181183942395</v>
      </c>
    </row>
    <row r="419" spans="1:6">
      <c r="A419" t="s">
        <v>845</v>
      </c>
      <c r="B419" t="s">
        <v>846</v>
      </c>
      <c r="C419">
        <v>-0.563086432098764</v>
      </c>
      <c r="D419">
        <v>-0.979243357442766</v>
      </c>
      <c r="E419">
        <v>0.0738234590899822</v>
      </c>
      <c r="F419">
        <v>-0.101328760799158</v>
      </c>
    </row>
    <row r="420" spans="1:6">
      <c r="A420" t="s">
        <v>847</v>
      </c>
      <c r="B420" t="s">
        <v>848</v>
      </c>
      <c r="C420">
        <v>-0.570975609756096</v>
      </c>
      <c r="D420">
        <v>-0.980218147921568</v>
      </c>
      <c r="E420">
        <v>0.0682047844762317</v>
      </c>
      <c r="F420">
        <v>-0.110725638448799</v>
      </c>
    </row>
    <row r="421" spans="1:6">
      <c r="A421" t="s">
        <v>849</v>
      </c>
      <c r="B421" t="s">
        <v>850</v>
      </c>
      <c r="C421">
        <v>-0.569480836719336</v>
      </c>
      <c r="D421">
        <v>-0.980327232011998</v>
      </c>
      <c r="E421">
        <v>0.0865667004147868</v>
      </c>
      <c r="F421">
        <v>-0.0801757149376668</v>
      </c>
    </row>
    <row r="422" spans="1:6">
      <c r="A422" t="s">
        <v>851</v>
      </c>
      <c r="B422" t="s">
        <v>852</v>
      </c>
      <c r="C422">
        <v>-0.569128127369218</v>
      </c>
      <c r="D422">
        <v>-0.980149599035378</v>
      </c>
      <c r="E422">
        <v>0.080036510893148</v>
      </c>
      <c r="F422">
        <v>-0.091381850354437</v>
      </c>
    </row>
    <row r="423" spans="1:6">
      <c r="A423" t="s">
        <v>853</v>
      </c>
      <c r="B423" t="s">
        <v>854</v>
      </c>
      <c r="C423">
        <v>-0.56359208523592</v>
      </c>
      <c r="D423">
        <v>-0.979558597885451</v>
      </c>
      <c r="E423">
        <v>0.090519227870465</v>
      </c>
      <c r="F423">
        <v>-0.0735963476913888</v>
      </c>
    </row>
    <row r="424" spans="1:6">
      <c r="A424" t="s">
        <v>855</v>
      </c>
      <c r="B424" t="s">
        <v>856</v>
      </c>
      <c r="C424">
        <v>-0.525250787203301</v>
      </c>
      <c r="D424">
        <v>-0.97319646777781</v>
      </c>
      <c r="E424">
        <v>0.0943107749673757</v>
      </c>
      <c r="F424">
        <v>-0.0670425858011038</v>
      </c>
    </row>
    <row r="425" spans="1:6">
      <c r="A425" t="s">
        <v>857</v>
      </c>
      <c r="B425" t="s">
        <v>858</v>
      </c>
      <c r="C425">
        <v>-0.529248541701072</v>
      </c>
      <c r="D425">
        <v>-0.973651091921525</v>
      </c>
      <c r="E425">
        <v>0.0855767267885672</v>
      </c>
      <c r="F425">
        <v>-0.0821333057348285</v>
      </c>
    </row>
    <row r="426" spans="1:6">
      <c r="A426" t="s">
        <v>859</v>
      </c>
      <c r="B426" t="s">
        <v>860</v>
      </c>
      <c r="C426">
        <v>-0.509547052264807</v>
      </c>
      <c r="D426">
        <v>-0.969605286528278</v>
      </c>
      <c r="E426">
        <v>0.0728831889011963</v>
      </c>
      <c r="F426">
        <v>-0.103723076027735</v>
      </c>
    </row>
    <row r="427" spans="1:6">
      <c r="A427" t="s">
        <v>861</v>
      </c>
      <c r="B427" t="s">
        <v>862</v>
      </c>
      <c r="C427">
        <v>-0.51210261709067</v>
      </c>
      <c r="D427">
        <v>-0.969965143971759</v>
      </c>
      <c r="E427">
        <v>0.0696006750467848</v>
      </c>
      <c r="F427">
        <v>-0.109034119452063</v>
      </c>
    </row>
    <row r="428" spans="1:6">
      <c r="A428" t="s">
        <v>863</v>
      </c>
      <c r="B428" t="s">
        <v>864</v>
      </c>
      <c r="C428">
        <v>-0.527845063040789</v>
      </c>
      <c r="D428">
        <v>-0.973115367073677</v>
      </c>
      <c r="E428">
        <v>0.0931494614059913</v>
      </c>
      <c r="F428">
        <v>-0.0698803385116352</v>
      </c>
    </row>
    <row r="429" spans="1:6">
      <c r="A429" t="s">
        <v>865</v>
      </c>
      <c r="B429" t="s">
        <v>866</v>
      </c>
      <c r="C429">
        <v>-0.537705977382874</v>
      </c>
      <c r="D429">
        <v>-0.974695570654336</v>
      </c>
      <c r="E429">
        <v>0.0926319345012609</v>
      </c>
      <c r="F429">
        <v>-0.0706914697475352</v>
      </c>
    </row>
    <row r="430" spans="1:6">
      <c r="A430" t="s">
        <v>867</v>
      </c>
      <c r="B430" t="s">
        <v>868</v>
      </c>
      <c r="C430">
        <v>-0.519176658662091</v>
      </c>
      <c r="D430">
        <v>-0.97066563558978</v>
      </c>
      <c r="E430">
        <v>0.0710619034551578</v>
      </c>
      <c r="F430">
        <v>-0.107811007636877</v>
      </c>
    </row>
    <row r="431" spans="1:6">
      <c r="A431" t="s">
        <v>869</v>
      </c>
      <c r="B431" t="s">
        <v>870</v>
      </c>
      <c r="C431">
        <v>-0.523810341128512</v>
      </c>
      <c r="D431">
        <v>-0.971208482601012</v>
      </c>
      <c r="E431">
        <v>0.0607557042123197</v>
      </c>
      <c r="F431">
        <v>-0.124701097658156</v>
      </c>
    </row>
    <row r="432" spans="1:6">
      <c r="A432" t="s">
        <v>871</v>
      </c>
      <c r="B432" t="s">
        <v>872</v>
      </c>
      <c r="C432">
        <v>-0.51502570700067</v>
      </c>
      <c r="D432">
        <v>-0.968725415704341</v>
      </c>
      <c r="E432">
        <v>0.0369982790267542</v>
      </c>
      <c r="F432">
        <v>-0.163033139353799</v>
      </c>
    </row>
    <row r="433" spans="1:6">
      <c r="A433" t="s">
        <v>873</v>
      </c>
      <c r="B433" t="s">
        <v>874</v>
      </c>
      <c r="C433">
        <v>-0.509534064516127</v>
      </c>
      <c r="D433">
        <v>-0.967993935350974</v>
      </c>
      <c r="E433">
        <v>0.0477783467186874</v>
      </c>
      <c r="F433">
        <v>-0.146145759727393</v>
      </c>
    </row>
    <row r="434" spans="1:6">
      <c r="A434" t="s">
        <v>875</v>
      </c>
      <c r="B434" t="s">
        <v>876</v>
      </c>
      <c r="C434">
        <v>-0.491482161350843</v>
      </c>
      <c r="D434">
        <v>-0.963777612670949</v>
      </c>
      <c r="E434">
        <v>0.0383559949809067</v>
      </c>
      <c r="F434">
        <v>-0.160779236242541</v>
      </c>
    </row>
    <row r="435" spans="1:6">
      <c r="A435" t="s">
        <v>877</v>
      </c>
      <c r="B435" t="s">
        <v>878</v>
      </c>
      <c r="C435">
        <v>-0.514037267080744</v>
      </c>
      <c r="D435">
        <v>-0.968413123619394</v>
      </c>
      <c r="E435">
        <v>0.0497302240810429</v>
      </c>
      <c r="F435">
        <v>-0.142912058303814</v>
      </c>
    </row>
    <row r="436" spans="1:6">
      <c r="A436" t="s">
        <v>879</v>
      </c>
      <c r="B436" t="s">
        <v>880</v>
      </c>
      <c r="C436">
        <v>-0.494267744833781</v>
      </c>
      <c r="D436">
        <v>-0.965444316314433</v>
      </c>
      <c r="E436">
        <v>0.0795303526631894</v>
      </c>
      <c r="F436">
        <v>-0.0956193850228086</v>
      </c>
    </row>
    <row r="437" spans="1:6">
      <c r="A437" t="s">
        <v>881</v>
      </c>
      <c r="B437" t="s">
        <v>882</v>
      </c>
      <c r="C437">
        <v>-0.462516113630936</v>
      </c>
      <c r="D437">
        <v>-0.958106270413711</v>
      </c>
      <c r="E437">
        <v>0.0801884987947923</v>
      </c>
      <c r="F437">
        <v>-0.0943338399944272</v>
      </c>
    </row>
    <row r="438" spans="1:6">
      <c r="A438" t="s">
        <v>883</v>
      </c>
      <c r="B438" t="s">
        <v>884</v>
      </c>
      <c r="C438">
        <v>-0.438490566037734</v>
      </c>
      <c r="D438">
        <v>-0.95230588488339</v>
      </c>
      <c r="E438">
        <v>0.0857138498511023</v>
      </c>
      <c r="F438">
        <v>-0.0848685521525309</v>
      </c>
    </row>
    <row r="439" spans="1:6">
      <c r="A439" t="s">
        <v>885</v>
      </c>
      <c r="B439" t="s">
        <v>886</v>
      </c>
      <c r="C439">
        <v>-0.438273365418008</v>
      </c>
      <c r="D439">
        <v>-0.952302929143476</v>
      </c>
      <c r="E439">
        <v>0.0875257880209046</v>
      </c>
      <c r="F439">
        <v>-0.081531665921407</v>
      </c>
    </row>
    <row r="440" spans="1:6">
      <c r="A440" t="s">
        <v>887</v>
      </c>
      <c r="B440" t="s">
        <v>888</v>
      </c>
      <c r="C440">
        <v>-0.439062468749998</v>
      </c>
      <c r="D440">
        <v>-0.953132263680768</v>
      </c>
      <c r="E440">
        <v>0.104082396873726</v>
      </c>
      <c r="F440">
        <v>-0.0532712925572863</v>
      </c>
    </row>
    <row r="441" spans="1:6">
      <c r="A441" t="s">
        <v>889</v>
      </c>
      <c r="B441" t="s">
        <v>890</v>
      </c>
      <c r="C441">
        <v>-0.450769215384613</v>
      </c>
      <c r="D441">
        <v>-0.955706576053739</v>
      </c>
      <c r="E441">
        <v>0.0985202878473739</v>
      </c>
      <c r="F441">
        <v>-0.0626989301844543</v>
      </c>
    </row>
    <row r="442" spans="1:6">
      <c r="A442" t="s">
        <v>891</v>
      </c>
      <c r="B442" t="s">
        <v>892</v>
      </c>
      <c r="C442">
        <v>-0.501326259946948</v>
      </c>
      <c r="D442">
        <v>-0.965704668454494</v>
      </c>
      <c r="E442">
        <v>0.0852828068982343</v>
      </c>
      <c r="F442">
        <v>-0.0852567478313545</v>
      </c>
    </row>
    <row r="443" spans="1:6">
      <c r="A443" t="s">
        <v>893</v>
      </c>
      <c r="B443" t="s">
        <v>894</v>
      </c>
      <c r="C443">
        <v>-0.476029397058822</v>
      </c>
      <c r="D443">
        <v>-0.960516943165774</v>
      </c>
      <c r="E443">
        <v>0.0976427270660765</v>
      </c>
      <c r="F443">
        <v>-0.0643335872916299</v>
      </c>
    </row>
    <row r="444" spans="1:6">
      <c r="A444" t="s">
        <v>895</v>
      </c>
      <c r="B444" t="s">
        <v>896</v>
      </c>
      <c r="C444">
        <v>-0.473082691729321</v>
      </c>
      <c r="D444">
        <v>-0.959165685690974</v>
      </c>
      <c r="E444">
        <v>0.0801121884140368</v>
      </c>
      <c r="F444">
        <v>-0.0942369432555511</v>
      </c>
    </row>
    <row r="445" spans="1:6">
      <c r="A445" t="s">
        <v>897</v>
      </c>
      <c r="B445" t="s">
        <v>898</v>
      </c>
      <c r="C445">
        <v>-0.481764676470586</v>
      </c>
      <c r="D445">
        <v>-0.961287724733821</v>
      </c>
      <c r="E445">
        <v>0.0869031752704776</v>
      </c>
      <c r="F445">
        <v>-0.0827309614415902</v>
      </c>
    </row>
    <row r="446" spans="1:6">
      <c r="A446" t="s">
        <v>899</v>
      </c>
      <c r="B446" t="s">
        <v>900</v>
      </c>
      <c r="C446">
        <v>-0.537075630252099</v>
      </c>
      <c r="D446">
        <v>-0.971084888955838</v>
      </c>
      <c r="E446">
        <v>0.062577739085895</v>
      </c>
      <c r="F446">
        <v>-0.123406248823742</v>
      </c>
    </row>
    <row r="447" spans="1:6">
      <c r="A447" t="s">
        <v>901</v>
      </c>
      <c r="B447" t="s">
        <v>902</v>
      </c>
      <c r="C447">
        <v>-0.517697325774093</v>
      </c>
      <c r="D447">
        <v>-0.967326335440419</v>
      </c>
      <c r="E447">
        <v>0.0673026463344131</v>
      </c>
      <c r="F447">
        <v>-0.115686941988077</v>
      </c>
    </row>
    <row r="448" spans="1:6">
      <c r="A448" t="s">
        <v>903</v>
      </c>
      <c r="B448" t="s">
        <v>904</v>
      </c>
      <c r="C448">
        <v>-0.486428748351896</v>
      </c>
      <c r="D448">
        <v>-0.961280214110756</v>
      </c>
      <c r="E448">
        <v>0.0908313006054711</v>
      </c>
      <c r="F448">
        <v>-0.0774901130321748</v>
      </c>
    </row>
    <row r="449" spans="1:6">
      <c r="A449" t="s">
        <v>905</v>
      </c>
      <c r="B449" t="s">
        <v>906</v>
      </c>
      <c r="C449">
        <v>-0.460955992351814</v>
      </c>
      <c r="D449">
        <v>-0.954881988868183</v>
      </c>
      <c r="E449">
        <v>0.0896261594111938</v>
      </c>
      <c r="F449">
        <v>-0.0793323699167267</v>
      </c>
    </row>
    <row r="450" spans="1:6">
      <c r="A450" t="s">
        <v>907</v>
      </c>
      <c r="B450" t="s">
        <v>908</v>
      </c>
      <c r="C450">
        <v>-0.455499037181994</v>
      </c>
      <c r="D450">
        <v>-0.952857196048395</v>
      </c>
      <c r="E450">
        <v>0.0760259564439287</v>
      </c>
      <c r="F450">
        <v>-0.101951030345242</v>
      </c>
    </row>
    <row r="451" spans="1:6">
      <c r="A451" t="s">
        <v>909</v>
      </c>
      <c r="B451" t="s">
        <v>910</v>
      </c>
      <c r="C451">
        <v>-0.455468781249998</v>
      </c>
      <c r="D451">
        <v>-0.952942884545254</v>
      </c>
      <c r="E451">
        <v>0.0787966543613829</v>
      </c>
      <c r="F451">
        <v>-0.0971380211313185</v>
      </c>
    </row>
    <row r="452" spans="1:6">
      <c r="A452" t="s">
        <v>911</v>
      </c>
      <c r="B452" t="s">
        <v>912</v>
      </c>
      <c r="C452">
        <v>-0.409556025369976</v>
      </c>
      <c r="D452">
        <v>-0.939090932511259</v>
      </c>
      <c r="E452">
        <v>0.0812592767262215</v>
      </c>
      <c r="F452">
        <v>-0.092814573408961</v>
      </c>
    </row>
    <row r="453" spans="1:6">
      <c r="A453" t="s">
        <v>913</v>
      </c>
      <c r="B453" t="s">
        <v>914</v>
      </c>
      <c r="C453">
        <v>-0.361973629380429</v>
      </c>
      <c r="D453">
        <v>-0.924068639690712</v>
      </c>
      <c r="E453">
        <v>0.101922314746809</v>
      </c>
      <c r="F453">
        <v>-0.0583146410735458</v>
      </c>
    </row>
    <row r="454" spans="1:6">
      <c r="A454" t="s">
        <v>915</v>
      </c>
      <c r="B454" t="s">
        <v>916</v>
      </c>
      <c r="C454">
        <v>-0.367491656633219</v>
      </c>
      <c r="D454">
        <v>-0.925774743824171</v>
      </c>
      <c r="E454">
        <v>0.0993078617106069</v>
      </c>
      <c r="F454">
        <v>-0.0623935358188749</v>
      </c>
    </row>
    <row r="455" spans="1:6">
      <c r="A455" t="s">
        <v>917</v>
      </c>
      <c r="B455" t="s">
        <v>918</v>
      </c>
      <c r="C455">
        <v>-0.412066115702477</v>
      </c>
      <c r="D455">
        <v>-0.939357857380112</v>
      </c>
      <c r="E455">
        <v>0.103204765038192</v>
      </c>
      <c r="F455">
        <v>-0.0553458910047097</v>
      </c>
    </row>
    <row r="456" spans="1:6">
      <c r="A456" t="s">
        <v>919</v>
      </c>
      <c r="B456" t="s">
        <v>920</v>
      </c>
      <c r="C456">
        <v>-0.41125256673511</v>
      </c>
      <c r="D456">
        <v>-0.939536365994151</v>
      </c>
      <c r="E456">
        <v>0.112121571672307</v>
      </c>
      <c r="F456">
        <v>-0.0397149001196841</v>
      </c>
    </row>
    <row r="457" spans="1:6">
      <c r="A457" t="s">
        <v>921</v>
      </c>
      <c r="B457" t="s">
        <v>922</v>
      </c>
      <c r="C457">
        <v>-0.41685275939086</v>
      </c>
      <c r="D457">
        <v>-0.941281982558059</v>
      </c>
      <c r="E457">
        <v>0.114529738550786</v>
      </c>
      <c r="F457">
        <v>-0.0352157691710456</v>
      </c>
    </row>
    <row r="458" spans="1:6">
      <c r="A458" t="s">
        <v>923</v>
      </c>
      <c r="B458" t="s">
        <v>924</v>
      </c>
      <c r="C458">
        <v>-0.416480195320445</v>
      </c>
      <c r="D458">
        <v>-0.941095551517022</v>
      </c>
      <c r="E458">
        <v>0.11353348977411</v>
      </c>
      <c r="F458">
        <v>-0.0366818420313849</v>
      </c>
    </row>
    <row r="459" spans="1:6">
      <c r="A459" t="s">
        <v>925</v>
      </c>
      <c r="B459" t="s">
        <v>926</v>
      </c>
      <c r="C459">
        <v>-0.375760188436828</v>
      </c>
      <c r="D459">
        <v>-0.928675231200415</v>
      </c>
      <c r="E459">
        <v>0.132401236747945</v>
      </c>
      <c r="F459">
        <v>-0.00338961743175537</v>
      </c>
    </row>
    <row r="460" spans="1:6">
      <c r="A460" t="s">
        <v>927</v>
      </c>
      <c r="B460" t="s">
        <v>928</v>
      </c>
      <c r="C460">
        <v>-0.315836238596488</v>
      </c>
      <c r="D460">
        <v>-0.904508088744673</v>
      </c>
      <c r="E460">
        <v>0.136628001148492</v>
      </c>
      <c r="F460">
        <v>0.00458286948912456</v>
      </c>
    </row>
    <row r="461" spans="1:6">
      <c r="A461" t="s">
        <v>929</v>
      </c>
      <c r="B461" t="s">
        <v>930</v>
      </c>
      <c r="C461">
        <v>-0.416056072072069</v>
      </c>
      <c r="D461">
        <v>-0.936277893024101</v>
      </c>
      <c r="E461">
        <v>0.133942046420698</v>
      </c>
      <c r="F461">
        <v>0.000130371780691529</v>
      </c>
    </row>
    <row r="462" spans="1:6">
      <c r="A462" t="s">
        <v>931</v>
      </c>
      <c r="B462" t="s">
        <v>932</v>
      </c>
      <c r="C462">
        <v>-0.40697246075433</v>
      </c>
      <c r="D462">
        <v>-0.933092902513575</v>
      </c>
      <c r="E462">
        <v>0.131388145013446</v>
      </c>
      <c r="F462">
        <v>-0.00425558818261551</v>
      </c>
    </row>
    <row r="463" spans="1:6">
      <c r="A463" t="s">
        <v>933</v>
      </c>
      <c r="B463" t="s">
        <v>934</v>
      </c>
      <c r="C463">
        <v>-0.344988962472403</v>
      </c>
      <c r="D463">
        <v>-0.910177231683618</v>
      </c>
      <c r="E463">
        <v>0.154629055379517</v>
      </c>
      <c r="F463">
        <v>0.0379310428917765</v>
      </c>
    </row>
    <row r="464" spans="1:6">
      <c r="A464" t="s">
        <v>935</v>
      </c>
      <c r="B464" t="s">
        <v>936</v>
      </c>
      <c r="C464">
        <v>-0.347772925764189</v>
      </c>
      <c r="D464">
        <v>-0.911756377304374</v>
      </c>
      <c r="E464">
        <v>0.162865166304367</v>
      </c>
      <c r="F464">
        <v>0.0537339859530304</v>
      </c>
    </row>
    <row r="465" spans="1:6">
      <c r="A465" t="s">
        <v>937</v>
      </c>
      <c r="B465" t="s">
        <v>938</v>
      </c>
      <c r="C465">
        <v>-0.341834061135368</v>
      </c>
      <c r="D465">
        <v>-0.910070205003319</v>
      </c>
      <c r="E465">
        <v>0.173908826548375</v>
      </c>
      <c r="F465">
        <v>0.0750807032775707</v>
      </c>
    </row>
    <row r="466" spans="1:6">
      <c r="A466" t="s">
        <v>939</v>
      </c>
      <c r="B466" t="s">
        <v>940</v>
      </c>
      <c r="C466">
        <v>-0.36897196261682</v>
      </c>
      <c r="D466">
        <v>-0.920472611462778</v>
      </c>
      <c r="E466">
        <v>0.183703428659335</v>
      </c>
      <c r="F466">
        <v>0.094397620813637</v>
      </c>
    </row>
    <row r="467" spans="1:6">
      <c r="A467" t="s">
        <v>941</v>
      </c>
      <c r="B467" t="s">
        <v>942</v>
      </c>
      <c r="C467">
        <v>-0.390837537840563</v>
      </c>
      <c r="D467">
        <v>-0.927744946928281</v>
      </c>
      <c r="E467">
        <v>0.176408643662071</v>
      </c>
      <c r="F467">
        <v>0.0802801591782916</v>
      </c>
    </row>
    <row r="468" spans="1:6">
      <c r="A468" t="s">
        <v>943</v>
      </c>
      <c r="B468" t="s">
        <v>944</v>
      </c>
      <c r="C468">
        <v>-0.389011176089661</v>
      </c>
      <c r="D468">
        <v>-0.92803042906277</v>
      </c>
      <c r="E468">
        <v>0.195624026893723</v>
      </c>
      <c r="F468">
        <v>0.117892740218287</v>
      </c>
    </row>
    <row r="469" spans="1:6">
      <c r="A469" t="s">
        <v>945</v>
      </c>
      <c r="B469" t="s">
        <v>946</v>
      </c>
      <c r="C469">
        <v>-0.387748912528356</v>
      </c>
      <c r="D469">
        <v>-0.926997259096792</v>
      </c>
      <c r="E469">
        <v>0.184296749195863</v>
      </c>
      <c r="F469">
        <v>0.0953419884234881</v>
      </c>
    </row>
    <row r="470" spans="1:6">
      <c r="A470" t="s">
        <v>947</v>
      </c>
      <c r="B470" t="s">
        <v>948</v>
      </c>
      <c r="C470">
        <v>-0.403835585127199</v>
      </c>
      <c r="D470">
        <v>-0.932509750165951</v>
      </c>
      <c r="E470">
        <v>0.188867177240439</v>
      </c>
      <c r="F470">
        <v>0.104559891759944</v>
      </c>
    </row>
    <row r="471" spans="1:6">
      <c r="A471" t="s">
        <v>949</v>
      </c>
      <c r="B471" t="s">
        <v>950</v>
      </c>
      <c r="C471">
        <v>-0.426403755868542</v>
      </c>
      <c r="D471">
        <v>-0.939606128325715</v>
      </c>
      <c r="E471">
        <v>0.19252478567005</v>
      </c>
      <c r="F471">
        <v>0.111991495437349</v>
      </c>
    </row>
    <row r="472" spans="1:6">
      <c r="A472" t="s">
        <v>951</v>
      </c>
      <c r="B472" t="s">
        <v>952</v>
      </c>
      <c r="C472">
        <v>-0.41836003770028</v>
      </c>
      <c r="D472">
        <v>-0.937595578442937</v>
      </c>
      <c r="E472">
        <v>0.205266134112698</v>
      </c>
      <c r="F472">
        <v>0.137537572826793</v>
      </c>
    </row>
    <row r="473" spans="1:6">
      <c r="A473" t="s">
        <v>953</v>
      </c>
      <c r="B473" t="s">
        <v>954</v>
      </c>
      <c r="C473">
        <v>-0.419359683615817</v>
      </c>
      <c r="D473">
        <v>-0.937872880974341</v>
      </c>
      <c r="E473">
        <v>0.2048863744292</v>
      </c>
      <c r="F473">
        <v>0.13687736939869</v>
      </c>
    </row>
    <row r="474" spans="1:6">
      <c r="A474" t="s">
        <v>955</v>
      </c>
      <c r="B474" t="s">
        <v>956</v>
      </c>
      <c r="C474">
        <v>-0.433636139266772</v>
      </c>
      <c r="D474">
        <v>-0.942010108985981</v>
      </c>
      <c r="E474">
        <v>0.200445863063277</v>
      </c>
      <c r="F474">
        <v>0.127950978532205</v>
      </c>
    </row>
    <row r="475" spans="1:6">
      <c r="A475" t="s">
        <v>957</v>
      </c>
      <c r="B475" t="s">
        <v>958</v>
      </c>
      <c r="C475">
        <v>-0.431657325884541</v>
      </c>
      <c r="D475">
        <v>-0.941114162714875</v>
      </c>
      <c r="E475">
        <v>0.193833908155622</v>
      </c>
      <c r="F475">
        <v>0.114684304622158</v>
      </c>
    </row>
    <row r="476" spans="1:6">
      <c r="A476" t="s">
        <v>959</v>
      </c>
      <c r="B476" t="s">
        <v>960</v>
      </c>
      <c r="C476">
        <v>-0.410697705426354</v>
      </c>
      <c r="D476">
        <v>-0.933959459852065</v>
      </c>
      <c r="E476">
        <v>0.190030295337974</v>
      </c>
      <c r="F476">
        <v>0.107195033235991</v>
      </c>
    </row>
    <row r="477" spans="1:6">
      <c r="A477" t="s">
        <v>961</v>
      </c>
      <c r="B477" t="s">
        <v>962</v>
      </c>
      <c r="C477">
        <v>-0.411261025029795</v>
      </c>
      <c r="D477">
        <v>-0.934920702641104</v>
      </c>
      <c r="E477">
        <v>0.208724094607957</v>
      </c>
      <c r="F477">
        <v>0.144429963846733</v>
      </c>
    </row>
    <row r="478" spans="1:6">
      <c r="A478" t="s">
        <v>963</v>
      </c>
      <c r="B478" t="s">
        <v>964</v>
      </c>
      <c r="C478">
        <v>-0.436716388059699</v>
      </c>
      <c r="D478">
        <v>-0.941813083168531</v>
      </c>
      <c r="E478">
        <v>0.182665163754002</v>
      </c>
      <c r="F478">
        <v>0.0912846000499217</v>
      </c>
    </row>
    <row r="479" spans="1:6">
      <c r="A479" t="s">
        <v>965</v>
      </c>
      <c r="B479" t="s">
        <v>966</v>
      </c>
      <c r="C479">
        <v>-0.444194786516852</v>
      </c>
      <c r="D479">
        <v>-0.943276799231452</v>
      </c>
      <c r="E479">
        <v>0.163203477033599</v>
      </c>
      <c r="F479">
        <v>0.0533853854479811</v>
      </c>
    </row>
    <row r="480" spans="1:6">
      <c r="A480" t="s">
        <v>967</v>
      </c>
      <c r="B480" t="s">
        <v>968</v>
      </c>
      <c r="C480">
        <v>-0.420839809292075</v>
      </c>
      <c r="D480">
        <v>-0.935894541093228</v>
      </c>
      <c r="E480">
        <v>0.168181727992937</v>
      </c>
      <c r="F480">
        <v>0.062920754979344</v>
      </c>
    </row>
    <row r="481" spans="1:6">
      <c r="A481" t="s">
        <v>969</v>
      </c>
      <c r="B481" t="s">
        <v>970</v>
      </c>
      <c r="C481">
        <v>-0.431005389685174</v>
      </c>
      <c r="D481">
        <v>-0.938882834049029</v>
      </c>
      <c r="E481">
        <v>0.163412827846606</v>
      </c>
      <c r="F481">
        <v>0.0540261538983162</v>
      </c>
    </row>
    <row r="482" spans="1:6">
      <c r="A482" t="s">
        <v>971</v>
      </c>
      <c r="B482" t="s">
        <v>972</v>
      </c>
      <c r="C482">
        <v>-0.399350095846466</v>
      </c>
      <c r="D482">
        <v>-0.927419365946546</v>
      </c>
      <c r="E482">
        <v>0.160850390245717</v>
      </c>
      <c r="F482">
        <v>0.0493589767740292</v>
      </c>
    </row>
    <row r="483" spans="1:6">
      <c r="A483" t="s">
        <v>973</v>
      </c>
      <c r="B483" t="s">
        <v>974</v>
      </c>
      <c r="C483">
        <v>-0.399512195121949</v>
      </c>
      <c r="D483">
        <v>-0.927409457648229</v>
      </c>
      <c r="E483">
        <v>0.160126990269461</v>
      </c>
      <c r="F483">
        <v>0.0482368958893609</v>
      </c>
    </row>
    <row r="484" spans="1:6">
      <c r="A484" t="s">
        <v>975</v>
      </c>
      <c r="B484" t="s">
        <v>976</v>
      </c>
      <c r="C484">
        <v>-0.410227221111271</v>
      </c>
      <c r="D484">
        <v>-0.930188430987657</v>
      </c>
      <c r="E484">
        <v>0.141823487999652</v>
      </c>
      <c r="F484">
        <v>0.0141528702302971</v>
      </c>
    </row>
    <row r="485" spans="1:6">
      <c r="A485" t="s">
        <v>977</v>
      </c>
      <c r="B485" t="s">
        <v>978</v>
      </c>
      <c r="C485">
        <v>-0.398184782118307</v>
      </c>
      <c r="D485">
        <v>-0.926121403243428</v>
      </c>
      <c r="E485">
        <v>0.146766761900647</v>
      </c>
      <c r="F485">
        <v>0.0233700608344816</v>
      </c>
    </row>
    <row r="486" spans="1:6">
      <c r="A486" t="s">
        <v>979</v>
      </c>
      <c r="B486" t="s">
        <v>980</v>
      </c>
      <c r="C486">
        <v>-0.368429998836024</v>
      </c>
      <c r="D486">
        <v>-0.916034100335121</v>
      </c>
      <c r="E486">
        <v>0.168035579186914</v>
      </c>
      <c r="F486">
        <v>0.0625513814916181</v>
      </c>
    </row>
    <row r="487" spans="1:6">
      <c r="A487" t="s">
        <v>981</v>
      </c>
      <c r="B487" t="s">
        <v>982</v>
      </c>
      <c r="C487">
        <v>-0.341844012700565</v>
      </c>
      <c r="D487">
        <v>-0.904764359978529</v>
      </c>
      <c r="E487">
        <v>0.168211748692011</v>
      </c>
      <c r="F487">
        <v>0.0631749179265757</v>
      </c>
    </row>
    <row r="488" spans="1:6">
      <c r="A488" t="s">
        <v>983</v>
      </c>
      <c r="B488" t="s">
        <v>984</v>
      </c>
      <c r="C488">
        <v>-0.348633519669461</v>
      </c>
      <c r="D488">
        <v>-0.907685550316796</v>
      </c>
      <c r="E488">
        <v>0.170553822043713</v>
      </c>
      <c r="F488">
        <v>0.0679584328879914</v>
      </c>
    </row>
    <row r="489" spans="1:6">
      <c r="A489" t="s">
        <v>985</v>
      </c>
      <c r="B489" t="s">
        <v>986</v>
      </c>
      <c r="C489">
        <v>-0.319818968325789</v>
      </c>
      <c r="D489">
        <v>-0.895881511737357</v>
      </c>
      <c r="E489">
        <v>0.183602150386278</v>
      </c>
      <c r="F489">
        <v>0.0931293755935567</v>
      </c>
    </row>
    <row r="490" spans="1:6">
      <c r="A490" t="s">
        <v>987</v>
      </c>
      <c r="B490" t="s">
        <v>988</v>
      </c>
      <c r="C490">
        <v>-0.35161010702158</v>
      </c>
      <c r="D490">
        <v>-0.908408602697534</v>
      </c>
      <c r="E490">
        <v>0.173642372606538</v>
      </c>
      <c r="F490">
        <v>0.0741104685821399</v>
      </c>
    </row>
    <row r="491" spans="1:6">
      <c r="A491" t="s">
        <v>989</v>
      </c>
      <c r="B491" t="s">
        <v>990</v>
      </c>
      <c r="C491">
        <v>-0.367465792210074</v>
      </c>
      <c r="D491">
        <v>-0.914141758412252</v>
      </c>
      <c r="E491">
        <v>0.164350490313749</v>
      </c>
      <c r="F491">
        <v>0.0566486386833827</v>
      </c>
    </row>
    <row r="492" spans="1:6">
      <c r="A492" t="s">
        <v>991</v>
      </c>
      <c r="B492" t="s">
        <v>992</v>
      </c>
      <c r="C492">
        <v>-0.32087795536227</v>
      </c>
      <c r="D492">
        <v>-0.894477480450969</v>
      </c>
      <c r="E492">
        <v>0.18058841528224</v>
      </c>
      <c r="F492">
        <v>0.0875096813594367</v>
      </c>
    </row>
    <row r="493" spans="1:6">
      <c r="A493" t="s">
        <v>993</v>
      </c>
      <c r="B493" t="s">
        <v>994</v>
      </c>
      <c r="C493">
        <v>-0.291375776887117</v>
      </c>
      <c r="D493">
        <v>-0.880333627179708</v>
      </c>
      <c r="E493">
        <v>0.184481635248682</v>
      </c>
      <c r="F493">
        <v>0.0954038994978805</v>
      </c>
    </row>
    <row r="494" spans="1:6">
      <c r="A494" t="s">
        <v>995</v>
      </c>
      <c r="B494" t="s">
        <v>996</v>
      </c>
      <c r="C494">
        <v>-0.281941747572813</v>
      </c>
      <c r="D494">
        <v>-0.873897927834466</v>
      </c>
      <c r="E494">
        <v>0.166903825917605</v>
      </c>
      <c r="F494">
        <v>0.0616006316131565</v>
      </c>
    </row>
    <row r="495" spans="1:6">
      <c r="A495" t="s">
        <v>997</v>
      </c>
      <c r="B495" t="s">
        <v>998</v>
      </c>
      <c r="C495">
        <v>-0.277254882352939</v>
      </c>
      <c r="D495">
        <v>-0.871139513131252</v>
      </c>
      <c r="E495">
        <v>0.163495782114123</v>
      </c>
      <c r="F495">
        <v>0.0556202229629403</v>
      </c>
    </row>
    <row r="496" spans="1:6">
      <c r="A496" t="s">
        <v>999</v>
      </c>
      <c r="B496" t="s">
        <v>1000</v>
      </c>
      <c r="C496">
        <v>-0.287807717858536</v>
      </c>
      <c r="D496">
        <v>-0.875370261048033</v>
      </c>
      <c r="E496">
        <v>0.150933908161369</v>
      </c>
      <c r="F496">
        <v>0.0325033879098866</v>
      </c>
    </row>
    <row r="497" spans="1:6">
      <c r="A497" t="s">
        <v>1001</v>
      </c>
      <c r="B497" t="s">
        <v>1002</v>
      </c>
      <c r="C497">
        <v>-0.302780448599022</v>
      </c>
      <c r="D497">
        <v>-0.882420259197727</v>
      </c>
      <c r="E497">
        <v>0.148477670311192</v>
      </c>
      <c r="F497">
        <v>0.0284539359266751</v>
      </c>
    </row>
    <row r="498" spans="1:6">
      <c r="A498" t="s">
        <v>1003</v>
      </c>
      <c r="B498" t="s">
        <v>1004</v>
      </c>
      <c r="C498">
        <v>-0.253469346938773</v>
      </c>
      <c r="D498">
        <v>-0.855824207087893</v>
      </c>
      <c r="E498">
        <v>0.155824238879599</v>
      </c>
      <c r="F498">
        <v>0.0423283098447926</v>
      </c>
    </row>
    <row r="499" spans="1:6">
      <c r="A499" t="s">
        <v>1005</v>
      </c>
      <c r="B499" t="s">
        <v>1006</v>
      </c>
      <c r="C499">
        <v>-0.227186570554548</v>
      </c>
      <c r="D499">
        <v>-0.840663699753013</v>
      </c>
      <c r="E499">
        <v>0.159002920552832</v>
      </c>
      <c r="F499">
        <v>0.0487310784903414</v>
      </c>
    </row>
    <row r="500" spans="1:6">
      <c r="A500" t="s">
        <v>1007</v>
      </c>
      <c r="B500" t="s">
        <v>1008</v>
      </c>
      <c r="C500">
        <v>-0.250614738742103</v>
      </c>
      <c r="D500">
        <v>-0.853440809821229</v>
      </c>
      <c r="E500">
        <v>0.156147672122523</v>
      </c>
      <c r="F500">
        <v>0.0439673541053549</v>
      </c>
    </row>
    <row r="501" spans="1:6">
      <c r="A501" t="s">
        <v>1009</v>
      </c>
      <c r="B501" t="s">
        <v>1010</v>
      </c>
      <c r="C501">
        <v>-0.206638154033442</v>
      </c>
      <c r="D501">
        <v>-0.828360626710303</v>
      </c>
      <c r="E501">
        <v>0.171643282256039</v>
      </c>
      <c r="F501">
        <v>0.07321939989652</v>
      </c>
    </row>
    <row r="502" spans="1:6">
      <c r="A502" t="s">
        <v>1011</v>
      </c>
      <c r="B502" t="s">
        <v>1012</v>
      </c>
      <c r="C502">
        <v>-0.229863306621729</v>
      </c>
      <c r="D502">
        <v>-0.840735514505585</v>
      </c>
      <c r="E502">
        <v>0.158332673957211</v>
      </c>
      <c r="F502">
        <v>0.0484562235401729</v>
      </c>
    </row>
    <row r="503" spans="1:6">
      <c r="A503" t="s">
        <v>1013</v>
      </c>
      <c r="B503" t="s">
        <v>1014</v>
      </c>
      <c r="C503">
        <v>-0.262753106771127</v>
      </c>
      <c r="D503">
        <v>-0.858238049158992</v>
      </c>
      <c r="E503">
        <v>0.152318089365986</v>
      </c>
      <c r="F503">
        <v>0.0378148443953314</v>
      </c>
    </row>
    <row r="504" spans="1:6">
      <c r="A504" t="s">
        <v>1015</v>
      </c>
      <c r="B504" t="s">
        <v>1016</v>
      </c>
      <c r="C504">
        <v>-0.256171600816331</v>
      </c>
      <c r="D504">
        <v>-0.855700855339714</v>
      </c>
      <c r="E504">
        <v>0.163416296380014</v>
      </c>
      <c r="F504">
        <v>0.0587532263926647</v>
      </c>
    </row>
    <row r="505" spans="1:6">
      <c r="A505" t="s">
        <v>1017</v>
      </c>
      <c r="B505" t="s">
        <v>1018</v>
      </c>
      <c r="C505">
        <v>-0.244742247422678</v>
      </c>
      <c r="D505">
        <v>-0.848683629246567</v>
      </c>
      <c r="E505">
        <v>0.159646634365832</v>
      </c>
      <c r="F505">
        <v>0.0521755993172419</v>
      </c>
    </row>
    <row r="506" spans="1:6">
      <c r="A506" t="s">
        <v>1019</v>
      </c>
      <c r="B506" t="s">
        <v>1020</v>
      </c>
      <c r="C506">
        <v>-0.206873579018782</v>
      </c>
      <c r="D506">
        <v>-0.819915273689278</v>
      </c>
      <c r="E506">
        <v>0.132769892179097</v>
      </c>
      <c r="F506">
        <v>0.00256108053954973</v>
      </c>
    </row>
    <row r="507" spans="1:6">
      <c r="A507" t="s">
        <v>1021</v>
      </c>
      <c r="B507" t="s">
        <v>1022</v>
      </c>
      <c r="C507">
        <v>-0.156973975342172</v>
      </c>
      <c r="D507">
        <v>-0.783023891551509</v>
      </c>
      <c r="E507">
        <v>0.129565107022073</v>
      </c>
      <c r="F507">
        <v>-0.00253237171428788</v>
      </c>
    </row>
    <row r="508" spans="1:6">
      <c r="A508" t="s">
        <v>1023</v>
      </c>
      <c r="B508" t="s">
        <v>1024</v>
      </c>
      <c r="C508">
        <v>-0.208323999812731</v>
      </c>
      <c r="D508">
        <v>-0.814925387388273</v>
      </c>
      <c r="E508">
        <v>0.114901184284783</v>
      </c>
      <c r="F508">
        <v>-0.0277819792252022</v>
      </c>
    </row>
    <row r="509" spans="1:6">
      <c r="A509" t="s">
        <v>1025</v>
      </c>
      <c r="B509" t="s">
        <v>1026</v>
      </c>
      <c r="C509">
        <v>-0.202971451428569</v>
      </c>
      <c r="D509">
        <v>-0.809831238887421</v>
      </c>
      <c r="E509">
        <v>0.105049819964233</v>
      </c>
      <c r="F509">
        <v>-0.0441392227087462</v>
      </c>
    </row>
    <row r="510" spans="1:6">
      <c r="A510" t="s">
        <v>1027</v>
      </c>
      <c r="B510" t="s">
        <v>1028</v>
      </c>
      <c r="C510">
        <v>-0.157532709013867</v>
      </c>
      <c r="D510">
        <v>-0.780524858824771</v>
      </c>
      <c r="E510">
        <v>0.12558253660701</v>
      </c>
      <c r="F510">
        <v>-0.00877779556090819</v>
      </c>
    </row>
    <row r="511" spans="1:6">
      <c r="A511" t="s">
        <v>1029</v>
      </c>
      <c r="B511" t="s">
        <v>1030</v>
      </c>
      <c r="C511">
        <v>-0.153155384632148</v>
      </c>
      <c r="D511">
        <v>-0.774000935001003</v>
      </c>
      <c r="E511">
        <v>0.106159392191807</v>
      </c>
      <c r="F511">
        <v>-0.0421835048364961</v>
      </c>
    </row>
    <row r="512" spans="1:6">
      <c r="A512" t="s">
        <v>1031</v>
      </c>
      <c r="B512" t="s">
        <v>1032</v>
      </c>
      <c r="C512">
        <v>-0.192094252986324</v>
      </c>
      <c r="D512">
        <v>-0.800771835270921</v>
      </c>
      <c r="E512">
        <v>0.108263703443184</v>
      </c>
      <c r="F512">
        <v>-0.037934381176497</v>
      </c>
    </row>
    <row r="513" spans="1:6">
      <c r="A513" t="s">
        <v>1033</v>
      </c>
      <c r="B513" t="s">
        <v>1034</v>
      </c>
      <c r="C513">
        <v>-0.12019822157116</v>
      </c>
      <c r="D513">
        <v>-0.747135117778137</v>
      </c>
      <c r="E513">
        <v>0.125943014161178</v>
      </c>
      <c r="F513">
        <v>-0.00723210636070792</v>
      </c>
    </row>
    <row r="514" spans="1:6">
      <c r="A514" t="s">
        <v>1035</v>
      </c>
      <c r="B514" t="s">
        <v>1036</v>
      </c>
      <c r="C514">
        <v>-0.124163525361262</v>
      </c>
      <c r="D514">
        <v>-0.749402131117538</v>
      </c>
      <c r="E514">
        <v>0.121033672347211</v>
      </c>
      <c r="F514">
        <v>-0.0151347109740957</v>
      </c>
    </row>
    <row r="515" spans="1:6">
      <c r="A515" t="s">
        <v>1037</v>
      </c>
      <c r="B515" t="s">
        <v>1038</v>
      </c>
      <c r="C515">
        <v>-0.188084093179532</v>
      </c>
      <c r="D515">
        <v>-0.792296945589117</v>
      </c>
      <c r="E515">
        <v>0.102502857467898</v>
      </c>
      <c r="F515">
        <v>-0.0466821169060357</v>
      </c>
    </row>
    <row r="516" spans="1:6">
      <c r="A516" t="s">
        <v>1039</v>
      </c>
      <c r="B516" t="s">
        <v>1040</v>
      </c>
      <c r="C516">
        <v>-0.198364443887017</v>
      </c>
      <c r="D516">
        <v>-0.797412543161681</v>
      </c>
      <c r="E516">
        <v>0.0888072745303481</v>
      </c>
      <c r="F516">
        <v>-0.0690999448630462</v>
      </c>
    </row>
    <row r="517" spans="1:6">
      <c r="A517" t="s">
        <v>1041</v>
      </c>
      <c r="B517" t="s">
        <v>1042</v>
      </c>
      <c r="C517">
        <v>-0.186079928579764</v>
      </c>
      <c r="D517">
        <v>-0.78687529527246</v>
      </c>
      <c r="E517">
        <v>0.0801944241704702</v>
      </c>
      <c r="F517">
        <v>-0.0826090357812488</v>
      </c>
    </row>
    <row r="518" spans="1:6">
      <c r="A518" t="s">
        <v>1043</v>
      </c>
      <c r="B518" t="s">
        <v>1044</v>
      </c>
      <c r="C518">
        <v>-0.204161895953754</v>
      </c>
      <c r="D518">
        <v>-0.801171655688838</v>
      </c>
      <c r="E518">
        <v>0.092809290700183</v>
      </c>
      <c r="F518">
        <v>-0.0615774387685947</v>
      </c>
    </row>
    <row r="519" spans="1:6">
      <c r="A519" t="s">
        <v>1045</v>
      </c>
      <c r="B519" t="s">
        <v>1046</v>
      </c>
      <c r="C519">
        <v>-0.109823700004438</v>
      </c>
      <c r="D519">
        <v>-0.728956442919422</v>
      </c>
      <c r="E519">
        <v>0.122262197580546</v>
      </c>
      <c r="F519">
        <v>-0.0122459066244652</v>
      </c>
    </row>
    <row r="520" spans="1:6">
      <c r="A520" t="s">
        <v>1047</v>
      </c>
      <c r="B520" t="s">
        <v>1048</v>
      </c>
      <c r="C520">
        <v>-0.095763797284623</v>
      </c>
      <c r="D520">
        <v>-0.716176803944928</v>
      </c>
      <c r="E520">
        <v>0.118601753268112</v>
      </c>
      <c r="F520">
        <v>-0.0179048802367242</v>
      </c>
    </row>
    <row r="521" spans="1:6">
      <c r="A521" t="s">
        <v>1049</v>
      </c>
      <c r="B521" t="s">
        <v>1050</v>
      </c>
      <c r="C521">
        <v>-0.0858237759476964</v>
      </c>
      <c r="D521">
        <v>-0.711142015128512</v>
      </c>
      <c r="E521">
        <v>0.13681321711398</v>
      </c>
      <c r="F521">
        <v>0.0143555381703002</v>
      </c>
    </row>
    <row r="522" spans="1:6">
      <c r="A522" t="s">
        <v>1051</v>
      </c>
      <c r="B522" t="s">
        <v>1052</v>
      </c>
      <c r="C522">
        <v>-0.0398396235379844</v>
      </c>
      <c r="D522">
        <v>-0.669091001079892</v>
      </c>
      <c r="E522">
        <v>0.140734994996004</v>
      </c>
      <c r="F522">
        <v>0.0221096045044495</v>
      </c>
    </row>
    <row r="523" spans="1:6">
      <c r="A523" t="s">
        <v>1053</v>
      </c>
      <c r="B523" t="s">
        <v>1054</v>
      </c>
      <c r="C523">
        <v>0.0340450086555149</v>
      </c>
      <c r="D523">
        <v>-0.590155963616355</v>
      </c>
      <c r="E523">
        <v>0.138566881021938</v>
      </c>
      <c r="F523">
        <v>0.0189996459508195</v>
      </c>
    </row>
    <row r="524" spans="1:6">
      <c r="A524" t="s">
        <v>1055</v>
      </c>
      <c r="B524" t="s">
        <v>1056</v>
      </c>
      <c r="C524">
        <v>0.0619677257552968</v>
      </c>
      <c r="D524">
        <v>-0.562876507872161</v>
      </c>
      <c r="E524">
        <v>0.148675030176272</v>
      </c>
      <c r="F524">
        <v>0.0380178881092905</v>
      </c>
    </row>
    <row r="525" spans="1:6">
      <c r="A525" t="s">
        <v>1057</v>
      </c>
      <c r="B525" t="s">
        <v>1058</v>
      </c>
      <c r="C525">
        <v>-0.00562859808017291</v>
      </c>
      <c r="D525">
        <v>-0.630827410629125</v>
      </c>
      <c r="E525">
        <v>0.178416161654035</v>
      </c>
      <c r="F525">
        <v>0.0933123253964776</v>
      </c>
    </row>
    <row r="526" spans="1:6">
      <c r="A526" t="s">
        <v>1059</v>
      </c>
      <c r="B526" t="s">
        <v>1060</v>
      </c>
      <c r="C526">
        <v>0.0417246163637144</v>
      </c>
      <c r="D526">
        <v>-0.583247777551915</v>
      </c>
      <c r="E526">
        <v>0.189528394678706</v>
      </c>
      <c r="F526">
        <v>0.115507382990771</v>
      </c>
    </row>
    <row r="527" spans="1:6">
      <c r="A527" t="s">
        <v>1061</v>
      </c>
      <c r="B527" t="s">
        <v>1062</v>
      </c>
      <c r="C527">
        <v>-0.00188931179188045</v>
      </c>
      <c r="D527">
        <v>-0.624298059935694</v>
      </c>
      <c r="E527">
        <v>0.17456155225308</v>
      </c>
      <c r="F527">
        <v>0.0870510030304792</v>
      </c>
    </row>
    <row r="528" spans="1:6">
      <c r="A528" t="s">
        <v>1063</v>
      </c>
      <c r="B528" t="s">
        <v>1064</v>
      </c>
      <c r="C528">
        <v>-0.0718592982879183</v>
      </c>
      <c r="D528">
        <v>-0.686723561307225</v>
      </c>
      <c r="E528">
        <v>0.173294990814187</v>
      </c>
      <c r="F528">
        <v>0.0854557053228748</v>
      </c>
    </row>
    <row r="529" spans="1:6">
      <c r="A529" t="s">
        <v>1065</v>
      </c>
      <c r="B529" t="s">
        <v>1066</v>
      </c>
      <c r="C529">
        <v>-0.0990244146341427</v>
      </c>
      <c r="D529">
        <v>-0.7103576481065</v>
      </c>
      <c r="E529">
        <v>0.173390675632147</v>
      </c>
      <c r="F529">
        <v>0.0863701175216862</v>
      </c>
    </row>
    <row r="530" spans="1:6">
      <c r="A530" t="s">
        <v>1067</v>
      </c>
      <c r="B530" t="s">
        <v>1068</v>
      </c>
      <c r="C530">
        <v>-0.131542082512662</v>
      </c>
      <c r="D530">
        <v>-0.738019760233155</v>
      </c>
      <c r="E530">
        <v>0.180820928673555</v>
      </c>
      <c r="F530">
        <v>0.101262136655999</v>
      </c>
    </row>
    <row r="531" spans="1:6">
      <c r="A531" t="s">
        <v>1069</v>
      </c>
      <c r="B531" t="s">
        <v>1070</v>
      </c>
      <c r="C531">
        <v>-0.0899378633540339</v>
      </c>
      <c r="D531">
        <v>-0.695964636132744</v>
      </c>
      <c r="E531">
        <v>0.163858195426529</v>
      </c>
      <c r="F531">
        <v>0.069066960299073</v>
      </c>
    </row>
    <row r="532" spans="1:6">
      <c r="A532" t="s">
        <v>1071</v>
      </c>
      <c r="B532" t="s">
        <v>1072</v>
      </c>
      <c r="C532">
        <v>-0.107636339393936</v>
      </c>
      <c r="D532">
        <v>-0.712279266526343</v>
      </c>
      <c r="E532">
        <v>0.169691202843236</v>
      </c>
      <c r="F532">
        <v>0.0807362795106759</v>
      </c>
    </row>
    <row r="533" spans="1:6">
      <c r="A533" t="s">
        <v>1073</v>
      </c>
      <c r="B533" t="s">
        <v>1074</v>
      </c>
      <c r="C533">
        <v>-0.206366568745696</v>
      </c>
      <c r="D533">
        <v>-0.784240895722955</v>
      </c>
      <c r="E533">
        <v>0.148883405699731</v>
      </c>
      <c r="F533">
        <v>0.0418750636254468</v>
      </c>
    </row>
    <row r="534" spans="1:6">
      <c r="A534" t="s">
        <v>1075</v>
      </c>
      <c r="B534" t="s">
        <v>1076</v>
      </c>
      <c r="C534">
        <v>-0.252795015585816</v>
      </c>
      <c r="D534">
        <v>-0.815947551172412</v>
      </c>
      <c r="E534">
        <v>0.147253024890046</v>
      </c>
      <c r="F534">
        <v>0.0394287931000792</v>
      </c>
    </row>
    <row r="535" spans="1:6">
      <c r="A535" t="s">
        <v>1077</v>
      </c>
      <c r="B535" t="s">
        <v>1078</v>
      </c>
      <c r="C535">
        <v>-0.245247985733551</v>
      </c>
      <c r="D535">
        <v>-0.812518660037647</v>
      </c>
      <c r="E535">
        <v>0.161564488080871</v>
      </c>
      <c r="F535">
        <v>0.0660531920618559</v>
      </c>
    </row>
    <row r="536" spans="1:6">
      <c r="A536" t="s">
        <v>1079</v>
      </c>
      <c r="B536" t="s">
        <v>1080</v>
      </c>
      <c r="C536">
        <v>-0.209745328471965</v>
      </c>
      <c r="D536">
        <v>-0.779700913519495</v>
      </c>
      <c r="E536">
        <v>0.134886548618982</v>
      </c>
      <c r="F536">
        <v>0.0165606421273932</v>
      </c>
    </row>
    <row r="537" spans="1:6">
      <c r="A537" t="s">
        <v>1081</v>
      </c>
      <c r="B537" t="s">
        <v>1082</v>
      </c>
      <c r="C537">
        <v>-0.187584586627188</v>
      </c>
      <c r="D537">
        <v>-0.763522375202165</v>
      </c>
      <c r="E537">
        <v>0.145017038861244</v>
      </c>
      <c r="F537">
        <v>0.035182946671191</v>
      </c>
    </row>
    <row r="538" spans="1:6">
      <c r="A538" t="s">
        <v>1083</v>
      </c>
      <c r="B538" t="s">
        <v>1084</v>
      </c>
      <c r="C538">
        <v>-0.181374730881359</v>
      </c>
      <c r="D538">
        <v>-0.763080673768507</v>
      </c>
      <c r="E538">
        <v>0.174826561798333</v>
      </c>
      <c r="F538">
        <v>0.0899128451312154</v>
      </c>
    </row>
    <row r="539" spans="1:6">
      <c r="A539" t="s">
        <v>1085</v>
      </c>
      <c r="B539" t="s">
        <v>1086</v>
      </c>
      <c r="C539">
        <v>-0.15335612847881</v>
      </c>
      <c r="D539">
        <v>-0.740907153704587</v>
      </c>
      <c r="E539">
        <v>0.184287595550153</v>
      </c>
      <c r="F539">
        <v>0.108538586105389</v>
      </c>
    </row>
    <row r="540" spans="1:6">
      <c r="A540" t="s">
        <v>1087</v>
      </c>
      <c r="B540" t="s">
        <v>1088</v>
      </c>
      <c r="C540">
        <v>-0.181838375112361</v>
      </c>
      <c r="D540">
        <v>-0.762685219504076</v>
      </c>
      <c r="E540">
        <v>0.175906652365874</v>
      </c>
      <c r="F540">
        <v>0.0928596158375388</v>
      </c>
    </row>
    <row r="541" spans="1:6">
      <c r="A541" t="s">
        <v>1089</v>
      </c>
      <c r="B541" t="s">
        <v>1090</v>
      </c>
      <c r="C541">
        <v>-0.201083479909705</v>
      </c>
      <c r="D541">
        <v>-0.777305639546685</v>
      </c>
      <c r="E541">
        <v>0.173922543341906</v>
      </c>
      <c r="F541">
        <v>0.0896136821232141</v>
      </c>
    </row>
    <row r="542" spans="1:6">
      <c r="A542" t="s">
        <v>1091</v>
      </c>
      <c r="B542" t="s">
        <v>1092</v>
      </c>
      <c r="C542">
        <v>-0.246618069648656</v>
      </c>
      <c r="D542">
        <v>-0.807704282889474</v>
      </c>
      <c r="E542">
        <v>0.152877223837241</v>
      </c>
      <c r="F542">
        <v>0.0499764866919148</v>
      </c>
    </row>
    <row r="543" spans="1:6">
      <c r="A543" t="s">
        <v>1093</v>
      </c>
      <c r="B543" t="s">
        <v>1094</v>
      </c>
      <c r="C543">
        <v>-0.272356084115963</v>
      </c>
      <c r="D543">
        <v>-0.823320451921324</v>
      </c>
      <c r="E543">
        <v>0.135386500823822</v>
      </c>
      <c r="F543">
        <v>0.0182818715777362</v>
      </c>
    </row>
    <row r="544" spans="1:6">
      <c r="A544" t="s">
        <v>1095</v>
      </c>
      <c r="B544" t="s">
        <v>1096</v>
      </c>
      <c r="C544">
        <v>-0.257051266176306</v>
      </c>
      <c r="D544">
        <v>-0.807749806960116</v>
      </c>
      <c r="E544">
        <v>0.108057177637543</v>
      </c>
      <c r="F544">
        <v>-0.029985583465416</v>
      </c>
    </row>
    <row r="545" spans="1:6">
      <c r="A545" t="s">
        <v>1097</v>
      </c>
      <c r="B545" t="s">
        <v>1098</v>
      </c>
      <c r="C545">
        <v>-0.271784288967128</v>
      </c>
      <c r="D545">
        <v>-0.819327044146842</v>
      </c>
      <c r="E545">
        <v>0.118906508123199</v>
      </c>
      <c r="F545">
        <v>-0.0111031887944774</v>
      </c>
    </row>
    <row r="546" spans="1:6">
      <c r="A546" t="s">
        <v>1099</v>
      </c>
      <c r="B546" t="s">
        <v>1100</v>
      </c>
      <c r="C546">
        <v>-0.253177981924192</v>
      </c>
      <c r="D546">
        <v>-0.806535636728022</v>
      </c>
      <c r="E546">
        <v>0.124045976510771</v>
      </c>
      <c r="F546">
        <v>-0.00175673014202082</v>
      </c>
    </row>
    <row r="547" spans="1:6">
      <c r="A547" t="s">
        <v>1101</v>
      </c>
      <c r="B547" t="s">
        <v>1102</v>
      </c>
      <c r="C547">
        <v>-0.2628631065796</v>
      </c>
      <c r="D547">
        <v>-0.814519960560856</v>
      </c>
      <c r="E547">
        <v>0.133303758880444</v>
      </c>
      <c r="F547">
        <v>0.0148750748878193</v>
      </c>
    </row>
    <row r="548" spans="1:6">
      <c r="A548" t="s">
        <v>1103</v>
      </c>
      <c r="B548" t="s">
        <v>1104</v>
      </c>
      <c r="C548">
        <v>-0.242534935392799</v>
      </c>
      <c r="D548">
        <v>-0.797860580152153</v>
      </c>
      <c r="E548">
        <v>0.125048987706167</v>
      </c>
      <c r="F548">
        <v>0.000704565247094946</v>
      </c>
    </row>
    <row r="549" spans="1:6">
      <c r="A549" t="s">
        <v>1105</v>
      </c>
      <c r="B549" t="s">
        <v>1106</v>
      </c>
      <c r="C549">
        <v>-0.235962398951275</v>
      </c>
      <c r="D549">
        <v>-0.79136923739935</v>
      </c>
      <c r="E549">
        <v>0.116127230375823</v>
      </c>
      <c r="F549">
        <v>-0.0143841232525533</v>
      </c>
    </row>
    <row r="550" spans="1:6">
      <c r="A550" t="s">
        <v>1107</v>
      </c>
      <c r="B550" t="s">
        <v>1108</v>
      </c>
      <c r="C550">
        <v>-0.238858424563299</v>
      </c>
      <c r="D550">
        <v>-0.792073530483092</v>
      </c>
      <c r="E550">
        <v>0.106875048315635</v>
      </c>
      <c r="F550">
        <v>-0.0297792041711394</v>
      </c>
    </row>
    <row r="551" spans="1:6">
      <c r="A551" t="s">
        <v>1109</v>
      </c>
      <c r="B551" t="s">
        <v>1110</v>
      </c>
      <c r="C551">
        <v>-0.214859460062469</v>
      </c>
      <c r="D551">
        <v>-0.776095599595438</v>
      </c>
      <c r="E551">
        <v>0.123779463320927</v>
      </c>
      <c r="F551">
        <v>-0.000676348583940833</v>
      </c>
    </row>
    <row r="552" spans="1:6">
      <c r="A552" t="s">
        <v>1111</v>
      </c>
      <c r="B552" t="s">
        <v>1112</v>
      </c>
      <c r="C552">
        <v>-0.219047697938083</v>
      </c>
      <c r="D552">
        <v>-0.779710962776919</v>
      </c>
      <c r="E552">
        <v>0.126298873434053</v>
      </c>
      <c r="F552">
        <v>0.00424833134335012</v>
      </c>
    </row>
    <row r="553" spans="1:6">
      <c r="A553" t="s">
        <v>1113</v>
      </c>
      <c r="B553" t="s">
        <v>1114</v>
      </c>
      <c r="C553">
        <v>-0.25747621389284</v>
      </c>
      <c r="D553">
        <v>-0.806527012150303</v>
      </c>
      <c r="E553">
        <v>0.118612250811548</v>
      </c>
      <c r="F553">
        <v>-0.00868063079440695</v>
      </c>
    </row>
    <row r="554" spans="1:6">
      <c r="A554" t="s">
        <v>1115</v>
      </c>
      <c r="B554" t="s">
        <v>1116</v>
      </c>
      <c r="C554">
        <v>-0.274530301689755</v>
      </c>
      <c r="D554">
        <v>-0.817445454055498</v>
      </c>
      <c r="E554">
        <v>0.110655183819595</v>
      </c>
      <c r="F554">
        <v>-0.0219405425428365</v>
      </c>
    </row>
    <row r="555" spans="1:6">
      <c r="A555" t="s">
        <v>1117</v>
      </c>
      <c r="B555" t="s">
        <v>1118</v>
      </c>
      <c r="C555">
        <v>-0.283513795097545</v>
      </c>
      <c r="D555">
        <v>-0.822252207877374</v>
      </c>
      <c r="E555">
        <v>0.100482617439038</v>
      </c>
      <c r="F555">
        <v>-0.0387930088604409</v>
      </c>
    </row>
    <row r="556" spans="1:6">
      <c r="A556" t="s">
        <v>1119</v>
      </c>
      <c r="B556" t="s">
        <v>1120</v>
      </c>
      <c r="C556">
        <v>-0.319686568456149</v>
      </c>
      <c r="D556">
        <v>-0.846231687492617</v>
      </c>
      <c r="E556">
        <v>0.11076298189734</v>
      </c>
      <c r="F556">
        <v>-0.0211488264204099</v>
      </c>
    </row>
    <row r="557" spans="1:6">
      <c r="A557" t="s">
        <v>1121</v>
      </c>
      <c r="B557" t="s">
        <v>1122</v>
      </c>
      <c r="C557">
        <v>-0.318467629922684</v>
      </c>
      <c r="D557">
        <v>-0.845284582917339</v>
      </c>
      <c r="E557">
        <v>0.10991036207077</v>
      </c>
      <c r="F557">
        <v>-0.0221980813591851</v>
      </c>
    </row>
    <row r="558" spans="1:6">
      <c r="A558" t="s">
        <v>1123</v>
      </c>
      <c r="B558" t="s">
        <v>1124</v>
      </c>
      <c r="C558">
        <v>-0.283658857814638</v>
      </c>
      <c r="D558">
        <v>-0.82155229233812</v>
      </c>
      <c r="E558">
        <v>0.115449420283897</v>
      </c>
      <c r="F558">
        <v>-0.0123786256272769</v>
      </c>
    </row>
    <row r="559" spans="1:6">
      <c r="A559" t="s">
        <v>1125</v>
      </c>
      <c r="B559" t="s">
        <v>1126</v>
      </c>
      <c r="C559">
        <v>-0.298196420913968</v>
      </c>
      <c r="D559">
        <v>-0.831997139351508</v>
      </c>
      <c r="E559">
        <v>0.121263756513791</v>
      </c>
      <c r="F559">
        <v>-0.00195207556829979</v>
      </c>
    </row>
    <row r="560" spans="1:6">
      <c r="A560" t="s">
        <v>1127</v>
      </c>
      <c r="B560" t="s">
        <v>1128</v>
      </c>
      <c r="C560">
        <v>-0.280261348019538</v>
      </c>
      <c r="D560">
        <v>-0.82051398924395</v>
      </c>
      <c r="E560">
        <v>0.129338628796813</v>
      </c>
      <c r="F560">
        <v>0.0124736574860853</v>
      </c>
    </row>
    <row r="561" spans="1:6">
      <c r="A561" t="s">
        <v>1129</v>
      </c>
      <c r="B561" t="s">
        <v>1130</v>
      </c>
      <c r="C561">
        <v>-0.220294887690692</v>
      </c>
      <c r="D561">
        <v>-0.776722134107518</v>
      </c>
      <c r="E561">
        <v>0.15211304250323</v>
      </c>
      <c r="F561">
        <v>0.0529817484889377</v>
      </c>
    </row>
    <row r="562" spans="1:6">
      <c r="A562" t="s">
        <v>1131</v>
      </c>
      <c r="B562" t="s">
        <v>1132</v>
      </c>
      <c r="C562">
        <v>-0.185460297096553</v>
      </c>
      <c r="D562">
        <v>-0.748249438009762</v>
      </c>
      <c r="E562">
        <v>0.159768647538051</v>
      </c>
      <c r="F562">
        <v>0.0674842327016678</v>
      </c>
    </row>
    <row r="563" spans="1:6">
      <c r="A563" t="s">
        <v>1133</v>
      </c>
      <c r="B563" t="s">
        <v>1134</v>
      </c>
      <c r="C563">
        <v>-0.185781399508156</v>
      </c>
      <c r="D563">
        <v>-0.749679422201143</v>
      </c>
      <c r="E563">
        <v>0.167379405741188</v>
      </c>
      <c r="F563">
        <v>0.0821326813788201</v>
      </c>
    </row>
    <row r="564" spans="1:6">
      <c r="A564" t="s">
        <v>1135</v>
      </c>
      <c r="B564" t="s">
        <v>1136</v>
      </c>
      <c r="C564">
        <v>-0.206297507194296</v>
      </c>
      <c r="D564">
        <v>-0.766833545751668</v>
      </c>
      <c r="E564">
        <v>0.171789869390797</v>
      </c>
      <c r="F564">
        <v>0.0909521059062406</v>
      </c>
    </row>
    <row r="565" spans="1:6">
      <c r="A565" t="s">
        <v>1137</v>
      </c>
      <c r="B565" t="s">
        <v>1138</v>
      </c>
      <c r="C565">
        <v>-0.203578476823978</v>
      </c>
      <c r="D565">
        <v>-0.764358562873072</v>
      </c>
      <c r="E565">
        <v>0.170463048514837</v>
      </c>
      <c r="F565">
        <v>0.0889408881351255</v>
      </c>
    </row>
    <row r="566" spans="1:6">
      <c r="A566" t="s">
        <v>1139</v>
      </c>
      <c r="B566" t="s">
        <v>1140</v>
      </c>
      <c r="C566">
        <v>-0.238871483338408</v>
      </c>
      <c r="D566">
        <v>-0.79094323631486</v>
      </c>
      <c r="E566">
        <v>0.168170986851977</v>
      </c>
      <c r="F566">
        <v>0.0851155404475006</v>
      </c>
    </row>
    <row r="567" spans="1:6">
      <c r="A567" t="s">
        <v>1141</v>
      </c>
      <c r="B567" t="s">
        <v>1142</v>
      </c>
      <c r="C567">
        <v>-0.242207245155852</v>
      </c>
      <c r="D567">
        <v>-0.791551658827688</v>
      </c>
      <c r="E567">
        <v>0.154388371798224</v>
      </c>
      <c r="F567">
        <v>0.0596235207605413</v>
      </c>
    </row>
    <row r="568" spans="1:6">
      <c r="A568" t="s">
        <v>1143</v>
      </c>
      <c r="B568" t="s">
        <v>1144</v>
      </c>
      <c r="C568">
        <v>-0.256878885895708</v>
      </c>
      <c r="D568">
        <v>-0.803232233233325</v>
      </c>
      <c r="E568">
        <v>0.161442638672727</v>
      </c>
      <c r="F568">
        <v>0.0730492624923467</v>
      </c>
    </row>
    <row r="569" spans="1:6">
      <c r="A569" t="s">
        <v>1145</v>
      </c>
      <c r="B569" t="s">
        <v>1146</v>
      </c>
      <c r="C569">
        <v>-0.217529027139554</v>
      </c>
      <c r="D569">
        <v>-0.776434020074199</v>
      </c>
      <c r="E569">
        <v>0.18936108235215</v>
      </c>
      <c r="F569">
        <v>0.125423435834495</v>
      </c>
    </row>
    <row r="570" spans="1:6">
      <c r="A570" t="s">
        <v>1147</v>
      </c>
      <c r="B570" t="s">
        <v>1148</v>
      </c>
      <c r="C570">
        <v>-0.194353989019627</v>
      </c>
      <c r="D570">
        <v>-0.757221103945657</v>
      </c>
      <c r="E570">
        <v>0.191254372426053</v>
      </c>
      <c r="F570">
        <v>0.129581411936864</v>
      </c>
    </row>
    <row r="571" spans="1:6">
      <c r="A571" t="s">
        <v>1149</v>
      </c>
      <c r="B571" t="s">
        <v>1150</v>
      </c>
      <c r="C571">
        <v>-0.20130998256135</v>
      </c>
      <c r="D571">
        <v>-0.760629419974734</v>
      </c>
      <c r="E571">
        <v>0.174831502708703</v>
      </c>
      <c r="F571">
        <v>0.0979818697198027</v>
      </c>
    </row>
    <row r="572" spans="1:6">
      <c r="A572" t="s">
        <v>1151</v>
      </c>
      <c r="B572" t="s">
        <v>1152</v>
      </c>
      <c r="C572">
        <v>-0.173063954501993</v>
      </c>
      <c r="D572">
        <v>-0.737325442564148</v>
      </c>
      <c r="E572">
        <v>0.183442295515164</v>
      </c>
      <c r="F572">
        <v>0.114849704085542</v>
      </c>
    </row>
    <row r="573" spans="1:6">
      <c r="A573" t="s">
        <v>1153</v>
      </c>
      <c r="B573" t="s">
        <v>1154</v>
      </c>
      <c r="C573">
        <v>-0.140355029585795</v>
      </c>
      <c r="D573">
        <v>-0.702713033620738</v>
      </c>
      <c r="E573">
        <v>0.16698388528772</v>
      </c>
      <c r="F573">
        <v>0.0836452836442565</v>
      </c>
    </row>
    <row r="574" spans="1:6">
      <c r="A574" t="s">
        <v>1155</v>
      </c>
      <c r="B574" t="s">
        <v>1156</v>
      </c>
      <c r="C574">
        <v>-0.13638491250633</v>
      </c>
      <c r="D574">
        <v>-0.701643996119739</v>
      </c>
      <c r="E574">
        <v>0.182257384024855</v>
      </c>
      <c r="F574">
        <v>0.112863848115081</v>
      </c>
    </row>
    <row r="575" spans="1:6">
      <c r="A575" t="s">
        <v>1157</v>
      </c>
      <c r="B575" t="s">
        <v>1158</v>
      </c>
      <c r="C575">
        <v>-0.126100383680709</v>
      </c>
      <c r="D575">
        <v>-0.691431043059839</v>
      </c>
      <c r="E575">
        <v>0.180512714311922</v>
      </c>
      <c r="F575">
        <v>0.110092131475032</v>
      </c>
    </row>
    <row r="576" spans="1:6">
      <c r="A576" t="s">
        <v>1159</v>
      </c>
      <c r="B576" t="s">
        <v>1160</v>
      </c>
      <c r="C576">
        <v>-0.129842204686749</v>
      </c>
      <c r="D576">
        <v>-0.693110821704599</v>
      </c>
      <c r="E576">
        <v>0.169763666424726</v>
      </c>
      <c r="F576">
        <v>0.0900636847156713</v>
      </c>
    </row>
    <row r="577" spans="1:6">
      <c r="A577" t="s">
        <v>1161</v>
      </c>
      <c r="B577" t="s">
        <v>1162</v>
      </c>
      <c r="C577">
        <v>-0.148000958615848</v>
      </c>
      <c r="D577">
        <v>-0.710040101577519</v>
      </c>
      <c r="E577">
        <v>0.171542226652343</v>
      </c>
      <c r="F577">
        <v>0.0940123412464726</v>
      </c>
    </row>
    <row r="578" spans="1:6">
      <c r="A578" t="s">
        <v>1163</v>
      </c>
      <c r="B578" t="s">
        <v>1164</v>
      </c>
      <c r="C578">
        <v>-0.166089880788456</v>
      </c>
      <c r="D578">
        <v>-0.724847394034193</v>
      </c>
      <c r="E578">
        <v>0.162424953197882</v>
      </c>
      <c r="F578">
        <v>0.0773453090037561</v>
      </c>
    </row>
    <row r="579" spans="1:6">
      <c r="A579" t="s">
        <v>1165</v>
      </c>
      <c r="B579" t="s">
        <v>1166</v>
      </c>
      <c r="C579">
        <v>-0.151907514450863</v>
      </c>
      <c r="D579">
        <v>-0.714955308730582</v>
      </c>
      <c r="E579">
        <v>0.179672234778402</v>
      </c>
      <c r="F579">
        <v>0.110011017258213</v>
      </c>
    </row>
    <row r="580" spans="1:6">
      <c r="A580" t="s">
        <v>1167</v>
      </c>
      <c r="B580" t="s">
        <v>1168</v>
      </c>
      <c r="C580">
        <v>-0.143911481920857</v>
      </c>
      <c r="D580">
        <v>-0.7100035260208</v>
      </c>
      <c r="E580">
        <v>0.194011850845051</v>
      </c>
      <c r="F580">
        <v>0.138064269825935</v>
      </c>
    </row>
    <row r="581" spans="1:6">
      <c r="A581" t="s">
        <v>1169</v>
      </c>
      <c r="B581" t="s">
        <v>1170</v>
      </c>
      <c r="C581">
        <v>-0.148471599562009</v>
      </c>
      <c r="D581">
        <v>-0.713829291735605</v>
      </c>
      <c r="E581">
        <v>0.191953988186242</v>
      </c>
      <c r="F581">
        <v>0.134592223969943</v>
      </c>
    </row>
    <row r="582" spans="1:6">
      <c r="A582" t="s">
        <v>1171</v>
      </c>
      <c r="B582" t="s">
        <v>1172</v>
      </c>
      <c r="C582">
        <v>-0.147522239152263</v>
      </c>
      <c r="D582">
        <v>-0.714401085041873</v>
      </c>
      <c r="E582">
        <v>0.201151233752617</v>
      </c>
      <c r="F582">
        <v>0.153160740204278</v>
      </c>
    </row>
    <row r="583" spans="1:6">
      <c r="A583" t="s">
        <v>1173</v>
      </c>
      <c r="B583" t="s">
        <v>1174</v>
      </c>
      <c r="C583">
        <v>-0.165276174307828</v>
      </c>
      <c r="D583">
        <v>-0.728793476765058</v>
      </c>
      <c r="E583">
        <v>0.191382295153997</v>
      </c>
      <c r="F583">
        <v>0.134297470889347</v>
      </c>
    </row>
    <row r="584" spans="1:6">
      <c r="A584" t="s">
        <v>1175</v>
      </c>
      <c r="B584" t="s">
        <v>1176</v>
      </c>
      <c r="C584">
        <v>-0.182275750934881</v>
      </c>
      <c r="D584">
        <v>-0.744835741984238</v>
      </c>
      <c r="E584">
        <v>0.202855573463333</v>
      </c>
      <c r="F584">
        <v>0.157283118174883</v>
      </c>
    </row>
    <row r="585" spans="1:6">
      <c r="A585" t="s">
        <v>1177</v>
      </c>
      <c r="B585" t="s">
        <v>1178</v>
      </c>
      <c r="C585">
        <v>-0.16963693796178</v>
      </c>
      <c r="D585">
        <v>-0.735605702898513</v>
      </c>
      <c r="E585">
        <v>0.214997061435839</v>
      </c>
      <c r="F585">
        <v>0.182004685062309</v>
      </c>
    </row>
    <row r="586" spans="1:6">
      <c r="A586" t="s">
        <v>1179</v>
      </c>
      <c r="B586" t="s">
        <v>1180</v>
      </c>
      <c r="C586">
        <v>-0.188431161008567</v>
      </c>
      <c r="D586">
        <v>-0.748754410879263</v>
      </c>
      <c r="E586">
        <v>0.192707703355807</v>
      </c>
      <c r="F586">
        <v>0.137172063849269</v>
      </c>
    </row>
    <row r="587" spans="1:6">
      <c r="A587" t="s">
        <v>1181</v>
      </c>
      <c r="B587" t="s">
        <v>1182</v>
      </c>
      <c r="C587">
        <v>-0.152589202472051</v>
      </c>
      <c r="D587">
        <v>-0.713898348083873</v>
      </c>
      <c r="E587">
        <v>0.185880879905266</v>
      </c>
      <c r="F587">
        <v>0.124302979434277</v>
      </c>
    </row>
    <row r="588" spans="1:6">
      <c r="A588" t="s">
        <v>1183</v>
      </c>
      <c r="B588" t="s">
        <v>1184</v>
      </c>
      <c r="C588">
        <v>-0.134934039138818</v>
      </c>
      <c r="D588">
        <v>-0.691607219445366</v>
      </c>
      <c r="E588">
        <v>0.160664298572714</v>
      </c>
      <c r="F588">
        <v>0.0760152257517892</v>
      </c>
    </row>
    <row r="589" spans="1:6">
      <c r="A589" t="s">
        <v>1185</v>
      </c>
      <c r="B589" t="s">
        <v>1186</v>
      </c>
      <c r="C589">
        <v>-0.140680796985514</v>
      </c>
      <c r="D589">
        <v>-0.697447252908133</v>
      </c>
      <c r="E589">
        <v>0.163096669137074</v>
      </c>
      <c r="F589">
        <v>0.0811112191301524</v>
      </c>
    </row>
    <row r="590" spans="1:6">
      <c r="A590" t="s">
        <v>1187</v>
      </c>
      <c r="B590" t="s">
        <v>1188</v>
      </c>
      <c r="C590">
        <v>-0.118518493827157</v>
      </c>
      <c r="D590">
        <v>-0.672387441123319</v>
      </c>
      <c r="E590">
        <v>0.150409270381015</v>
      </c>
      <c r="F590">
        <v>0.0580690374807629</v>
      </c>
    </row>
    <row r="591" spans="1:6">
      <c r="A591" t="s">
        <v>1189</v>
      </c>
      <c r="B591" t="s">
        <v>1190</v>
      </c>
      <c r="C591">
        <v>-0.128048780487801</v>
      </c>
      <c r="D591">
        <v>-0.681945927258579</v>
      </c>
      <c r="E591">
        <v>0.152176625950712</v>
      </c>
      <c r="F591">
        <v>0.0618960197769183</v>
      </c>
    </row>
    <row r="592" spans="1:6">
      <c r="A592" t="s">
        <v>1191</v>
      </c>
      <c r="B592" t="s">
        <v>1192</v>
      </c>
      <c r="C592">
        <v>-0.183486246948907</v>
      </c>
      <c r="D592">
        <v>-0.730353108822433</v>
      </c>
      <c r="E592">
        <v>0.147517629958297</v>
      </c>
      <c r="F592">
        <v>0.0539766454902908</v>
      </c>
    </row>
    <row r="593" spans="1:6">
      <c r="A593" t="s">
        <v>1193</v>
      </c>
      <c r="B593" t="s">
        <v>1194</v>
      </c>
      <c r="C593">
        <v>-0.176129841199077</v>
      </c>
      <c r="D593">
        <v>-0.723324186580192</v>
      </c>
      <c r="E593">
        <v>0.146151829588188</v>
      </c>
      <c r="F593">
        <v>0.0520288762863688</v>
      </c>
    </row>
    <row r="594" spans="1:6">
      <c r="A594" t="s">
        <v>1195</v>
      </c>
      <c r="B594" t="s">
        <v>1196</v>
      </c>
      <c r="C594">
        <v>-0.169067280711556</v>
      </c>
      <c r="D594">
        <v>-0.714471966075313</v>
      </c>
      <c r="E594">
        <v>0.134790864714578</v>
      </c>
      <c r="F594">
        <v>0.0320055364420353</v>
      </c>
    </row>
    <row r="595" spans="1:6">
      <c r="A595" t="s">
        <v>1197</v>
      </c>
      <c r="B595" t="s">
        <v>1198</v>
      </c>
      <c r="C595">
        <v>-0.190069265359564</v>
      </c>
      <c r="D595">
        <v>-0.732568315974014</v>
      </c>
      <c r="E595">
        <v>0.131150088138956</v>
      </c>
      <c r="F595">
        <v>0.0260982637384766</v>
      </c>
    </row>
    <row r="596" spans="1:6">
      <c r="A596" t="s">
        <v>1199</v>
      </c>
      <c r="B596" t="s">
        <v>1200</v>
      </c>
      <c r="C596">
        <v>-0.167587122804937</v>
      </c>
      <c r="D596">
        <v>-0.708289251429162</v>
      </c>
      <c r="E596">
        <v>0.118513786368728</v>
      </c>
      <c r="F596">
        <v>0.0043461475893245</v>
      </c>
    </row>
    <row r="597" spans="1:6">
      <c r="A597" t="s">
        <v>1201</v>
      </c>
      <c r="B597" t="s">
        <v>1202</v>
      </c>
      <c r="C597">
        <v>-0.188555374966117</v>
      </c>
      <c r="D597">
        <v>-0.726849193908138</v>
      </c>
      <c r="E597">
        <v>0.116480855804884</v>
      </c>
      <c r="F597">
        <v>0.00140009238634331</v>
      </c>
    </row>
    <row r="598" spans="1:6">
      <c r="A598" t="s">
        <v>1203</v>
      </c>
      <c r="B598" t="s">
        <v>1204</v>
      </c>
      <c r="C598">
        <v>-0.149339776742384</v>
      </c>
      <c r="D598">
        <v>-0.695171160758198</v>
      </c>
      <c r="E598">
        <v>0.14348870831383</v>
      </c>
      <c r="F598">
        <v>0.0483405048647796</v>
      </c>
    </row>
    <row r="599" spans="1:6">
      <c r="A599" t="s">
        <v>1205</v>
      </c>
      <c r="B599" t="s">
        <v>1206</v>
      </c>
      <c r="C599">
        <v>-0.152917972102484</v>
      </c>
      <c r="D599">
        <v>-0.691914197546252</v>
      </c>
      <c r="E599">
        <v>0.110477729391256</v>
      </c>
      <c r="F599">
        <v>-0.0105096554609145</v>
      </c>
    </row>
    <row r="600" spans="1:6">
      <c r="A600" t="s">
        <v>1207</v>
      </c>
      <c r="B600" t="s">
        <v>1208</v>
      </c>
      <c r="C600">
        <v>-0.131506917484085</v>
      </c>
      <c r="D600">
        <v>-0.674096387855674</v>
      </c>
      <c r="E600">
        <v>0.125838064901272</v>
      </c>
      <c r="F600">
        <v>0.0160784026419298</v>
      </c>
    </row>
    <row r="601" spans="1:6">
      <c r="A601" t="s">
        <v>1209</v>
      </c>
      <c r="B601" t="s">
        <v>1210</v>
      </c>
      <c r="C601">
        <v>-0.155308666666663</v>
      </c>
      <c r="D601">
        <v>-0.693075393825841</v>
      </c>
      <c r="E601">
        <v>0.104725824168865</v>
      </c>
      <c r="F601">
        <v>-0.0200712298934584</v>
      </c>
    </row>
    <row r="602" spans="1:6">
      <c r="A602" t="s">
        <v>1211</v>
      </c>
      <c r="B602" t="s">
        <v>1212</v>
      </c>
      <c r="C602">
        <v>-0.171289473055446</v>
      </c>
      <c r="D602">
        <v>-0.707147215123705</v>
      </c>
      <c r="E602">
        <v>0.100093750362521</v>
      </c>
      <c r="F602">
        <v>-0.0272508302816903</v>
      </c>
    </row>
    <row r="603" spans="1:6">
      <c r="A603" t="s">
        <v>1213</v>
      </c>
      <c r="B603" t="s">
        <v>1214</v>
      </c>
      <c r="C603">
        <v>-0.176877278262755</v>
      </c>
      <c r="D603">
        <v>-0.715289517806283</v>
      </c>
      <c r="E603">
        <v>0.115486929568391</v>
      </c>
      <c r="F603">
        <v>-0.00112047345371968</v>
      </c>
    </row>
    <row r="604" spans="1:6">
      <c r="A604" t="s">
        <v>1215</v>
      </c>
      <c r="B604" t="s">
        <v>1216</v>
      </c>
      <c r="C604">
        <v>-0.175539564135739</v>
      </c>
      <c r="D604">
        <v>-0.713048950699029</v>
      </c>
      <c r="E604">
        <v>0.110881548053346</v>
      </c>
      <c r="F604">
        <v>-0.00843363740579539</v>
      </c>
    </row>
    <row r="605" spans="1:6">
      <c r="A605" t="s">
        <v>1217</v>
      </c>
      <c r="B605" t="s">
        <v>1218</v>
      </c>
      <c r="C605">
        <v>-0.167145577928425</v>
      </c>
      <c r="D605">
        <v>-0.707845321872444</v>
      </c>
      <c r="E605">
        <v>0.124027193165035</v>
      </c>
      <c r="F605">
        <v>0.0143862634276446</v>
      </c>
    </row>
    <row r="606" spans="1:6">
      <c r="A606" t="s">
        <v>1219</v>
      </c>
      <c r="B606" t="s">
        <v>1220</v>
      </c>
      <c r="C606">
        <v>-0.190487224616573</v>
      </c>
      <c r="D606">
        <v>-0.729382633501833</v>
      </c>
      <c r="E606">
        <v>0.127801252452995</v>
      </c>
      <c r="F606">
        <v>0.0214872654656915</v>
      </c>
    </row>
    <row r="607" spans="1:6">
      <c r="A607" t="s">
        <v>1221</v>
      </c>
      <c r="B607" t="s">
        <v>1222</v>
      </c>
      <c r="C607">
        <v>-0.203826030516963</v>
      </c>
      <c r="D607">
        <v>-0.741499988613707</v>
      </c>
      <c r="E607">
        <v>0.130315448559218</v>
      </c>
      <c r="F607">
        <v>0.0264059699317862</v>
      </c>
    </row>
    <row r="608" spans="1:6">
      <c r="A608" t="s">
        <v>1223</v>
      </c>
      <c r="B608" t="s">
        <v>1224</v>
      </c>
      <c r="C608">
        <v>-0.207271885132002</v>
      </c>
      <c r="D608">
        <v>-0.740157000120671</v>
      </c>
      <c r="E608">
        <v>0.107006898747036</v>
      </c>
      <c r="F608">
        <v>-0.0139779623043792</v>
      </c>
    </row>
    <row r="609" spans="1:6">
      <c r="A609" t="s">
        <v>1225</v>
      </c>
      <c r="B609" t="s">
        <v>1226</v>
      </c>
      <c r="C609">
        <v>-0.194352894117644</v>
      </c>
      <c r="D609">
        <v>-0.728421243754964</v>
      </c>
      <c r="E609">
        <v>0.107606052054182</v>
      </c>
      <c r="F609">
        <v>-0.0124491905841573</v>
      </c>
    </row>
    <row r="610" spans="1:6">
      <c r="A610" t="s">
        <v>1227</v>
      </c>
      <c r="B610" t="s">
        <v>1228</v>
      </c>
      <c r="C610">
        <v>-0.205298041752552</v>
      </c>
      <c r="D610">
        <v>-0.734287972987903</v>
      </c>
      <c r="E610">
        <v>0.0871818509664928</v>
      </c>
      <c r="F610">
        <v>-0.046292460191968</v>
      </c>
    </row>
    <row r="611" spans="1:6">
      <c r="A611" t="s">
        <v>1229</v>
      </c>
      <c r="B611" t="s">
        <v>1230</v>
      </c>
      <c r="C611">
        <v>-0.192098740740737</v>
      </c>
      <c r="D611">
        <v>-0.714794466026164</v>
      </c>
      <c r="E611">
        <v>0.0590092166444032</v>
      </c>
      <c r="F611">
        <v>-0.0914061353510601</v>
      </c>
    </row>
    <row r="612" spans="1:6">
      <c r="A612" t="s">
        <v>1231</v>
      </c>
      <c r="B612" t="s">
        <v>1232</v>
      </c>
      <c r="C612">
        <v>-0.193508713720612</v>
      </c>
      <c r="D612">
        <v>-0.716704259189048</v>
      </c>
      <c r="E612">
        <v>0.0618515768501004</v>
      </c>
      <c r="F612">
        <v>-0.086485527345375</v>
      </c>
    </row>
    <row r="613" spans="1:6">
      <c r="A613" t="s">
        <v>1233</v>
      </c>
      <c r="B613" t="s">
        <v>1234</v>
      </c>
      <c r="C613">
        <v>-0.175521354903704</v>
      </c>
      <c r="D613">
        <v>-0.702780712364579</v>
      </c>
      <c r="E613">
        <v>0.0753689664025929</v>
      </c>
      <c r="F613">
        <v>-0.0650698896563606</v>
      </c>
    </row>
    <row r="614" spans="1:6">
      <c r="A614" t="s">
        <v>1235</v>
      </c>
      <c r="B614" t="s">
        <v>1236</v>
      </c>
      <c r="C614">
        <v>-0.199026773675266</v>
      </c>
      <c r="D614">
        <v>-0.722468451502336</v>
      </c>
      <c r="E614">
        <v>0.0662217826210538</v>
      </c>
      <c r="F614">
        <v>-0.0789789913397706</v>
      </c>
    </row>
    <row r="615" spans="1:6">
      <c r="A615" t="s">
        <v>1237</v>
      </c>
      <c r="B615" t="s">
        <v>1238</v>
      </c>
      <c r="C615">
        <v>-0.200246241391438</v>
      </c>
      <c r="D615">
        <v>-0.720219730771172</v>
      </c>
      <c r="E615">
        <v>0.0519267529817558</v>
      </c>
      <c r="F615">
        <v>-0.100669759926707</v>
      </c>
    </row>
    <row r="616" spans="1:6">
      <c r="A616" t="s">
        <v>1239</v>
      </c>
      <c r="B616" t="s">
        <v>1240</v>
      </c>
      <c r="C616">
        <v>-0.16828640246989</v>
      </c>
      <c r="D616">
        <v>-0.688935427498107</v>
      </c>
      <c r="E616">
        <v>0.0538115642787163</v>
      </c>
      <c r="F616">
        <v>-0.0972609543558227</v>
      </c>
    </row>
    <row r="617" spans="1:6">
      <c r="A617" t="s">
        <v>1241</v>
      </c>
      <c r="B617" t="s">
        <v>1242</v>
      </c>
      <c r="C617">
        <v>-0.168604697456906</v>
      </c>
      <c r="D617">
        <v>-0.692143492200312</v>
      </c>
      <c r="E617">
        <v>0.0660128755505498</v>
      </c>
      <c r="F617">
        <v>-0.0781405761734585</v>
      </c>
    </row>
    <row r="618" spans="1:6">
      <c r="A618" t="s">
        <v>1243</v>
      </c>
      <c r="B618" t="s">
        <v>1244</v>
      </c>
      <c r="C618">
        <v>-0.119173735125724</v>
      </c>
      <c r="D618">
        <v>-0.643229234474873</v>
      </c>
      <c r="E618">
        <v>0.0782171362613793</v>
      </c>
      <c r="F618">
        <v>-0.058587738389688</v>
      </c>
    </row>
    <row r="619" spans="1:6">
      <c r="A619" t="s">
        <v>1245</v>
      </c>
      <c r="B619" t="s">
        <v>1246</v>
      </c>
      <c r="C619">
        <v>-0.115726256941644</v>
      </c>
      <c r="D619">
        <v>-0.644337205360202</v>
      </c>
      <c r="E619">
        <v>0.0974815402085256</v>
      </c>
      <c r="F619">
        <v>-0.0273332674676351</v>
      </c>
    </row>
    <row r="620" spans="1:6">
      <c r="A620" t="s">
        <v>1247</v>
      </c>
      <c r="B620" t="s">
        <v>1248</v>
      </c>
      <c r="C620">
        <v>-0.082311285971959</v>
      </c>
      <c r="D620">
        <v>-0.605330090547728</v>
      </c>
      <c r="E620">
        <v>0.0918059541247676</v>
      </c>
      <c r="F620">
        <v>-0.0360810176615244</v>
      </c>
    </row>
    <row r="621" spans="1:6">
      <c r="A621" t="s">
        <v>1249</v>
      </c>
      <c r="B621" t="s">
        <v>1250</v>
      </c>
      <c r="C621">
        <v>-0.0976386600593936</v>
      </c>
      <c r="D621">
        <v>-0.624046511214478</v>
      </c>
      <c r="E621">
        <v>0.102928285252939</v>
      </c>
      <c r="F621">
        <v>-0.0173098097209133</v>
      </c>
    </row>
    <row r="622" spans="1:6">
      <c r="A622" t="s">
        <v>1251</v>
      </c>
      <c r="B622" t="s">
        <v>1252</v>
      </c>
      <c r="C622">
        <v>-0.0865487674169317</v>
      </c>
      <c r="D622">
        <v>-0.612604421232687</v>
      </c>
      <c r="E622">
        <v>0.105649897717729</v>
      </c>
      <c r="F622">
        <v>-0.0121634795968557</v>
      </c>
    </row>
    <row r="623" spans="1:6">
      <c r="A623" t="s">
        <v>1253</v>
      </c>
      <c r="B623" t="s">
        <v>1254</v>
      </c>
      <c r="C623">
        <v>-0.13282435452479</v>
      </c>
      <c r="D623">
        <v>-0.659168666250604</v>
      </c>
      <c r="E623">
        <v>0.105441231385715</v>
      </c>
      <c r="F623">
        <v>-0.01189004124208</v>
      </c>
    </row>
    <row r="624" spans="1:6">
      <c r="A624" t="s">
        <v>1255</v>
      </c>
      <c r="B624" t="s">
        <v>1256</v>
      </c>
      <c r="C624">
        <v>-0.121982191714467</v>
      </c>
      <c r="D624">
        <v>-0.651528505128928</v>
      </c>
      <c r="E624">
        <v>0.120847300369605</v>
      </c>
      <c r="F624">
        <v>0.0144874760851519</v>
      </c>
    </row>
    <row r="625" spans="1:6">
      <c r="A625" t="s">
        <v>1257</v>
      </c>
      <c r="B625" t="s">
        <v>1258</v>
      </c>
      <c r="C625">
        <v>-0.0975864925914576</v>
      </c>
      <c r="D625">
        <v>-0.623616461315787</v>
      </c>
      <c r="E625">
        <v>0.116148702956513</v>
      </c>
      <c r="F625">
        <v>0.00698833189325487</v>
      </c>
    </row>
    <row r="626" spans="1:6">
      <c r="A626" t="s">
        <v>1259</v>
      </c>
      <c r="B626" t="s">
        <v>1260</v>
      </c>
      <c r="C626">
        <v>-0.0798722023463172</v>
      </c>
      <c r="D626">
        <v>-0.605331157845043</v>
      </c>
      <c r="E626">
        <v>0.121464412716249</v>
      </c>
      <c r="F626">
        <v>0.0166727833217519</v>
      </c>
    </row>
    <row r="627" spans="1:6">
      <c r="A627" t="s">
        <v>1261</v>
      </c>
      <c r="B627" t="s">
        <v>1262</v>
      </c>
      <c r="C627">
        <v>-0.0605473630382808</v>
      </c>
      <c r="D627">
        <v>-0.577828436713336</v>
      </c>
      <c r="E627">
        <v>0.102770424506247</v>
      </c>
      <c r="F627">
        <v>-0.0149403442427938</v>
      </c>
    </row>
    <row r="628" spans="1:6">
      <c r="A628" t="s">
        <v>1263</v>
      </c>
      <c r="B628" t="s">
        <v>1264</v>
      </c>
      <c r="C628">
        <v>-0.0712530966078835</v>
      </c>
      <c r="D628">
        <v>-0.590044260719845</v>
      </c>
      <c r="E628">
        <v>0.104147714854166</v>
      </c>
      <c r="F628">
        <v>-0.0120097681201121</v>
      </c>
    </row>
    <row r="629" spans="1:6">
      <c r="A629" t="s">
        <v>1265</v>
      </c>
      <c r="B629" t="s">
        <v>1266</v>
      </c>
      <c r="C629">
        <v>-0.0338314340616985</v>
      </c>
      <c r="D629">
        <v>-0.548134507356971</v>
      </c>
      <c r="E629">
        <v>0.112347464867459</v>
      </c>
      <c r="F629">
        <v>0.00232572985309965</v>
      </c>
    </row>
    <row r="630" spans="1:6">
      <c r="A630" t="s">
        <v>1267</v>
      </c>
      <c r="B630" t="s">
        <v>1268</v>
      </c>
      <c r="C630">
        <v>-0.0155675904009258</v>
      </c>
      <c r="D630">
        <v>-0.530854395643786</v>
      </c>
      <c r="E630">
        <v>0.128927091036118</v>
      </c>
      <c r="F630">
        <v>0.0311209210718506</v>
      </c>
    </row>
    <row r="631" spans="1:6">
      <c r="A631" t="s">
        <v>1269</v>
      </c>
      <c r="B631" t="s">
        <v>1270</v>
      </c>
      <c r="C631">
        <v>0.00707955710445463</v>
      </c>
      <c r="D631">
        <v>-0.496637401542029</v>
      </c>
      <c r="E631">
        <v>0.108198124135083</v>
      </c>
      <c r="F631">
        <v>-0.00444927293064423</v>
      </c>
    </row>
    <row r="632" spans="1:6">
      <c r="A632" t="s">
        <v>1271</v>
      </c>
      <c r="B632" t="s">
        <v>1272</v>
      </c>
      <c r="C632">
        <v>0.0216616907518821</v>
      </c>
      <c r="D632">
        <v>-0.481180052218325</v>
      </c>
      <c r="E632">
        <v>0.117590855662544</v>
      </c>
      <c r="F632">
        <v>0.0120443423212229</v>
      </c>
    </row>
    <row r="633" spans="1:6">
      <c r="A633" t="s">
        <v>1273</v>
      </c>
      <c r="B633" t="s">
        <v>1274</v>
      </c>
      <c r="C633">
        <v>0.00586513230880881</v>
      </c>
      <c r="D633">
        <v>-0.499294523726667</v>
      </c>
      <c r="E633">
        <v>0.113347342240023</v>
      </c>
      <c r="F633">
        <v>0.00546365275760885</v>
      </c>
    </row>
    <row r="634" spans="1:6">
      <c r="A634" t="s">
        <v>1275</v>
      </c>
      <c r="B634" t="s">
        <v>1276</v>
      </c>
      <c r="C634">
        <v>0.108653810620074</v>
      </c>
      <c r="D634">
        <v>-0.358077462697215</v>
      </c>
      <c r="E634">
        <v>0.122741381865272</v>
      </c>
      <c r="F634">
        <v>0.0221261936628505</v>
      </c>
    </row>
    <row r="635" spans="1:6">
      <c r="A635" t="s">
        <v>1277</v>
      </c>
      <c r="B635" t="s">
        <v>1278</v>
      </c>
      <c r="C635">
        <v>0.151475377049184</v>
      </c>
      <c r="D635">
        <v>-0.303533558576024</v>
      </c>
      <c r="E635">
        <v>0.139777084799077</v>
      </c>
      <c r="F635">
        <v>0.0523441458504519</v>
      </c>
    </row>
    <row r="636" spans="1:6">
      <c r="A636" t="s">
        <v>1279</v>
      </c>
      <c r="B636" t="s">
        <v>1280</v>
      </c>
      <c r="C636">
        <v>0.187187293533114</v>
      </c>
      <c r="D636">
        <v>-0.256775691389328</v>
      </c>
      <c r="E636">
        <v>0.154484144841234</v>
      </c>
      <c r="F636">
        <v>0.0793509377023767</v>
      </c>
    </row>
    <row r="637" spans="1:6">
      <c r="A637" t="s">
        <v>1281</v>
      </c>
      <c r="B637" t="s">
        <v>1282</v>
      </c>
      <c r="C637">
        <v>0.229893069723617</v>
      </c>
      <c r="D637">
        <v>-0.194946079055307</v>
      </c>
      <c r="E637">
        <v>0.155855018082248</v>
      </c>
      <c r="F637">
        <v>0.0826600695461679</v>
      </c>
    </row>
    <row r="638" spans="1:6">
      <c r="A638" t="s">
        <v>1283</v>
      </c>
      <c r="B638" t="s">
        <v>1284</v>
      </c>
      <c r="C638">
        <v>0.25044337529467</v>
      </c>
      <c r="D638">
        <v>-0.163028575880537</v>
      </c>
      <c r="E638">
        <v>0.14323894613176</v>
      </c>
      <c r="F638">
        <v>0.0602995473039607</v>
      </c>
    </row>
    <row r="639" spans="1:6">
      <c r="A639" t="s">
        <v>1285</v>
      </c>
      <c r="B639" t="s">
        <v>1286</v>
      </c>
      <c r="C639">
        <v>0.192840216385002</v>
      </c>
      <c r="D639">
        <v>-0.240588268856372</v>
      </c>
      <c r="E639">
        <v>0.14517242155017</v>
      </c>
      <c r="F639">
        <v>0.0645944766881683</v>
      </c>
    </row>
    <row r="640" spans="1:6">
      <c r="A640" t="s">
        <v>1287</v>
      </c>
      <c r="B640" t="s">
        <v>1288</v>
      </c>
      <c r="C640">
        <v>0.192929252763329</v>
      </c>
      <c r="D640">
        <v>-0.241061739257885</v>
      </c>
      <c r="E640">
        <v>0.148477202223043</v>
      </c>
      <c r="F640">
        <v>0.0713502181350358</v>
      </c>
    </row>
    <row r="641" spans="1:6">
      <c r="A641" t="s">
        <v>1289</v>
      </c>
      <c r="B641" t="s">
        <v>1290</v>
      </c>
      <c r="C641">
        <v>0.235786536449254</v>
      </c>
      <c r="D641">
        <v>-0.178298026070457</v>
      </c>
      <c r="E641">
        <v>0.148220305747991</v>
      </c>
      <c r="F641">
        <v>0.0716712058038211</v>
      </c>
    </row>
    <row r="642" spans="1:6">
      <c r="A642" t="s">
        <v>1291</v>
      </c>
      <c r="B642" t="s">
        <v>1292</v>
      </c>
      <c r="C642">
        <v>0.248946629213487</v>
      </c>
      <c r="D642">
        <v>-0.160076680361796</v>
      </c>
      <c r="E642">
        <v>0.15243697934285</v>
      </c>
      <c r="F642">
        <v>0.080154268062723</v>
      </c>
    </row>
    <row r="643" spans="1:6">
      <c r="A643" t="s">
        <v>1293</v>
      </c>
      <c r="B643" t="s">
        <v>1294</v>
      </c>
      <c r="C643">
        <v>0.20600417529331</v>
      </c>
      <c r="D643">
        <v>-0.21789641091047</v>
      </c>
      <c r="E643">
        <v>0.132047053108935</v>
      </c>
      <c r="F643">
        <v>0.0435563153473977</v>
      </c>
    </row>
    <row r="644" spans="1:6">
      <c r="A644" t="s">
        <v>1295</v>
      </c>
      <c r="B644" t="s">
        <v>1296</v>
      </c>
      <c r="C644">
        <v>0.21545415941525</v>
      </c>
      <c r="D644">
        <v>-0.204390804304942</v>
      </c>
      <c r="E644">
        <v>0.1308023138271</v>
      </c>
      <c r="F644">
        <v>0.0421278166248324</v>
      </c>
    </row>
    <row r="645" spans="1:6">
      <c r="A645" t="s">
        <v>1297</v>
      </c>
      <c r="B645" t="s">
        <v>1298</v>
      </c>
      <c r="C645">
        <v>0.207494760582933</v>
      </c>
      <c r="D645">
        <v>-0.214898505093235</v>
      </c>
      <c r="E645">
        <v>0.126635099319643</v>
      </c>
      <c r="F645">
        <v>0.0355361753455592</v>
      </c>
    </row>
    <row r="646" spans="1:6">
      <c r="A646" t="s">
        <v>1299</v>
      </c>
      <c r="B646" t="s">
        <v>1300</v>
      </c>
      <c r="C646">
        <v>0.112903225806456</v>
      </c>
      <c r="D646">
        <v>-0.335645393542427</v>
      </c>
      <c r="E646">
        <v>0.11666032930017</v>
      </c>
      <c r="F646">
        <v>0.0187763665770253</v>
      </c>
    </row>
    <row r="647" spans="1:6">
      <c r="A647" t="s">
        <v>1301</v>
      </c>
      <c r="B647" t="s">
        <v>1302</v>
      </c>
      <c r="C647">
        <v>0.104472878737157</v>
      </c>
      <c r="D647">
        <v>-0.34739601738395</v>
      </c>
      <c r="E647">
        <v>0.118772672996311</v>
      </c>
      <c r="F647">
        <v>0.0231332462089047</v>
      </c>
    </row>
    <row r="648" spans="1:6">
      <c r="A648" t="s">
        <v>1303</v>
      </c>
      <c r="B648" t="s">
        <v>1304</v>
      </c>
      <c r="C648">
        <v>0.10453406801008</v>
      </c>
      <c r="D648">
        <v>-0.350883233146239</v>
      </c>
      <c r="E648">
        <v>0.135116820095747</v>
      </c>
      <c r="F648">
        <v>0.0522110157030296</v>
      </c>
    </row>
    <row r="649" spans="1:6">
      <c r="A649" t="s">
        <v>1305</v>
      </c>
      <c r="B649" t="s">
        <v>1306</v>
      </c>
      <c r="C649">
        <v>0.102950342029184</v>
      </c>
      <c r="D649">
        <v>-0.353433492451377</v>
      </c>
      <c r="E649">
        <v>0.13691649122018</v>
      </c>
      <c r="F649">
        <v>0.0561439694237804</v>
      </c>
    </row>
    <row r="650" spans="1:6">
      <c r="A650" t="s">
        <v>1307</v>
      </c>
      <c r="B650" t="s">
        <v>1308</v>
      </c>
      <c r="C650">
        <v>0.16114499839177</v>
      </c>
      <c r="D650">
        <v>-0.279099733931506</v>
      </c>
      <c r="E650">
        <v>0.1677990093401</v>
      </c>
      <c r="F650">
        <v>0.112283208174851</v>
      </c>
    </row>
    <row r="651" spans="1:6">
      <c r="A651" t="s">
        <v>1309</v>
      </c>
      <c r="B651" t="s">
        <v>1310</v>
      </c>
      <c r="C651">
        <v>0.117230800000004</v>
      </c>
      <c r="D651">
        <v>-0.338787177274896</v>
      </c>
      <c r="E651">
        <v>0.174368829252583</v>
      </c>
      <c r="F651">
        <v>0.125484511086289</v>
      </c>
    </row>
    <row r="652" spans="1:6">
      <c r="A652" t="s">
        <v>1311</v>
      </c>
      <c r="B652" t="s">
        <v>1312</v>
      </c>
      <c r="C652">
        <v>0.0478386153360668</v>
      </c>
      <c r="D652">
        <v>-0.42750618923936</v>
      </c>
      <c r="E652">
        <v>0.175827823482162</v>
      </c>
      <c r="F652">
        <v>0.129026838129084</v>
      </c>
    </row>
    <row r="653" spans="1:6">
      <c r="A653" t="s">
        <v>1313</v>
      </c>
      <c r="B653" t="s">
        <v>1314</v>
      </c>
      <c r="C653">
        <v>0.060781564711482</v>
      </c>
      <c r="D653">
        <v>-0.412212741677951</v>
      </c>
      <c r="E653">
        <v>0.185131192052279</v>
      </c>
      <c r="F653">
        <v>0.14758356575772</v>
      </c>
    </row>
    <row r="654" spans="1:6">
      <c r="A654" t="s">
        <v>1315</v>
      </c>
      <c r="B654" t="s">
        <v>1316</v>
      </c>
      <c r="C654">
        <v>0.0534883689832382</v>
      </c>
      <c r="D654">
        <v>-0.419357251073374</v>
      </c>
      <c r="E654">
        <v>0.171808112162064</v>
      </c>
      <c r="F654">
        <v>0.122287147227464</v>
      </c>
    </row>
    <row r="655" spans="1:6">
      <c r="A655" t="s">
        <v>1317</v>
      </c>
      <c r="B655" t="s">
        <v>1318</v>
      </c>
      <c r="C655">
        <v>0.0177346400953877</v>
      </c>
      <c r="D655">
        <v>-0.46158425165948</v>
      </c>
      <c r="E655">
        <v>0.150421561594203</v>
      </c>
      <c r="F655">
        <v>0.0821620395025258</v>
      </c>
    </row>
    <row r="656" spans="1:6">
      <c r="A656" t="s">
        <v>1319</v>
      </c>
      <c r="B656" t="s">
        <v>1320</v>
      </c>
      <c r="C656">
        <v>0.101694881303705</v>
      </c>
      <c r="D656">
        <v>-0.341321423290992</v>
      </c>
      <c r="E656">
        <v>0.155888081154834</v>
      </c>
      <c r="F656">
        <v>0.0928726010636869</v>
      </c>
    </row>
    <row r="657" spans="1:6">
      <c r="A657" t="s">
        <v>1321</v>
      </c>
      <c r="B657" t="s">
        <v>1322</v>
      </c>
      <c r="C657">
        <v>0.0708069864502292</v>
      </c>
      <c r="D657">
        <v>-0.382309697095681</v>
      </c>
      <c r="E657">
        <v>0.153815146262586</v>
      </c>
      <c r="F657">
        <v>0.08972833085844</v>
      </c>
    </row>
    <row r="658" spans="1:6">
      <c r="A658" t="s">
        <v>1323</v>
      </c>
      <c r="B658" t="s">
        <v>1324</v>
      </c>
      <c r="C658">
        <v>0.0614009556304342</v>
      </c>
      <c r="D658">
        <v>-0.394447306542835</v>
      </c>
      <c r="E658">
        <v>0.151137818607703</v>
      </c>
      <c r="F658">
        <v>0.0854531487138968</v>
      </c>
    </row>
    <row r="659" spans="1:6">
      <c r="A659" t="s">
        <v>1325</v>
      </c>
      <c r="B659" t="s">
        <v>1326</v>
      </c>
      <c r="C659">
        <v>0.0290275753547908</v>
      </c>
      <c r="D659">
        <v>-0.435612821804092</v>
      </c>
      <c r="E659">
        <v>0.145890209773821</v>
      </c>
      <c r="F659">
        <v>0.076448017061185</v>
      </c>
    </row>
    <row r="660" spans="1:6">
      <c r="A660" t="s">
        <v>1327</v>
      </c>
      <c r="B660" t="s">
        <v>1328</v>
      </c>
      <c r="C660">
        <v>0.0288766956720596</v>
      </c>
      <c r="D660">
        <v>-0.437109464718325</v>
      </c>
      <c r="E660">
        <v>0.151662942761075</v>
      </c>
      <c r="F660">
        <v>0.0876586670658528</v>
      </c>
    </row>
    <row r="661" spans="1:6">
      <c r="A661" t="s">
        <v>1329</v>
      </c>
      <c r="B661" t="s">
        <v>1330</v>
      </c>
      <c r="C661">
        <v>0.0214810056110548</v>
      </c>
      <c r="D661">
        <v>-0.450079791929593</v>
      </c>
      <c r="E661">
        <v>0.16808946732838</v>
      </c>
      <c r="F661">
        <v>0.118681264661196</v>
      </c>
    </row>
    <row r="662" spans="1:6">
      <c r="A662" t="s">
        <v>1331</v>
      </c>
      <c r="B662" t="s">
        <v>1332</v>
      </c>
      <c r="C662">
        <v>-0.0249999463315171</v>
      </c>
      <c r="D662">
        <v>-0.506316725047968</v>
      </c>
      <c r="E662">
        <v>0.15966719244427</v>
      </c>
      <c r="F662">
        <v>0.103315364190831</v>
      </c>
    </row>
    <row r="663" spans="1:6">
      <c r="A663" t="s">
        <v>1333</v>
      </c>
      <c r="B663" t="s">
        <v>1334</v>
      </c>
      <c r="C663">
        <v>0.00111083038660853</v>
      </c>
      <c r="D663">
        <v>-0.473548171285546</v>
      </c>
      <c r="E663">
        <v>0.165188786637252</v>
      </c>
      <c r="F663">
        <v>0.114283310242725</v>
      </c>
    </row>
    <row r="664" spans="1:6">
      <c r="A664" t="s">
        <v>1335</v>
      </c>
      <c r="B664" t="s">
        <v>1336</v>
      </c>
      <c r="C664">
        <v>0.0752055500820969</v>
      </c>
      <c r="D664">
        <v>-0.373189513293645</v>
      </c>
      <c r="E664">
        <v>0.182943743457018</v>
      </c>
      <c r="F664">
        <v>0.148550667759882</v>
      </c>
    </row>
    <row r="665" spans="1:6">
      <c r="A665" t="s">
        <v>1337</v>
      </c>
      <c r="B665" t="s">
        <v>1338</v>
      </c>
      <c r="C665">
        <v>0.0724984400090376</v>
      </c>
      <c r="D665">
        <v>-0.371741872232045</v>
      </c>
      <c r="E665">
        <v>0.157018233891045</v>
      </c>
      <c r="F665">
        <v>0.0986290187878556</v>
      </c>
    </row>
    <row r="666" spans="1:6">
      <c r="A666" t="s">
        <v>1339</v>
      </c>
      <c r="B666" t="s">
        <v>1340</v>
      </c>
      <c r="C666">
        <v>0.0510324158682975</v>
      </c>
      <c r="D666">
        <v>-0.399576176552583</v>
      </c>
      <c r="E666">
        <v>0.151434323210946</v>
      </c>
      <c r="F666">
        <v>0.0888843935644172</v>
      </c>
    </row>
    <row r="667" spans="1:6">
      <c r="A667" t="s">
        <v>1341</v>
      </c>
      <c r="B667" t="s">
        <v>1342</v>
      </c>
      <c r="C667">
        <v>0.0135823429541626</v>
      </c>
      <c r="D667">
        <v>-0.448856353079326</v>
      </c>
      <c r="E667">
        <v>0.15749899642095</v>
      </c>
      <c r="F667">
        <v>0.100757147881678</v>
      </c>
    </row>
    <row r="668" spans="1:6">
      <c r="A668" t="s">
        <v>1343</v>
      </c>
      <c r="B668" t="s">
        <v>1344</v>
      </c>
      <c r="C668">
        <v>0.031741630996724</v>
      </c>
      <c r="D668">
        <v>-0.431500991641701</v>
      </c>
      <c r="E668">
        <v>0.186852655888852</v>
      </c>
      <c r="F668">
        <v>0.156277131925193</v>
      </c>
    </row>
    <row r="669" spans="1:6">
      <c r="A669" t="s">
        <v>1345</v>
      </c>
      <c r="B669" t="s">
        <v>1346</v>
      </c>
      <c r="C669">
        <v>0.00544072390863848</v>
      </c>
      <c r="D669">
        <v>-0.466723728064849</v>
      </c>
      <c r="E669">
        <v>0.194233721021917</v>
      </c>
      <c r="F669">
        <v>0.171428184243389</v>
      </c>
    </row>
    <row r="670" spans="1:6">
      <c r="A670" t="s">
        <v>1347</v>
      </c>
      <c r="B670" t="s">
        <v>1348</v>
      </c>
      <c r="C670">
        <v>-0.033778398370733</v>
      </c>
      <c r="D670">
        <v>-0.515262145863435</v>
      </c>
      <c r="E670">
        <v>0.192290055431612</v>
      </c>
      <c r="F670">
        <v>0.168197897972089</v>
      </c>
    </row>
    <row r="671" spans="1:6">
      <c r="A671" t="s">
        <v>1349</v>
      </c>
      <c r="B671" t="s">
        <v>1350</v>
      </c>
      <c r="C671">
        <v>-0.0288410600115612</v>
      </c>
      <c r="D671">
        <v>-0.509919369546559</v>
      </c>
      <c r="E671">
        <v>0.196853713176952</v>
      </c>
      <c r="F671">
        <v>0.177847855428625</v>
      </c>
    </row>
    <row r="672" spans="1:6">
      <c r="A672" t="s">
        <v>1351</v>
      </c>
      <c r="B672" t="s">
        <v>1352</v>
      </c>
      <c r="C672">
        <v>-0.0156291390728447</v>
      </c>
      <c r="D672">
        <v>-0.493619680386886</v>
      </c>
      <c r="E672">
        <v>0.20076539068278</v>
      </c>
      <c r="F672">
        <v>0.186272686988724</v>
      </c>
    </row>
    <row r="673" spans="1:6">
      <c r="A673" t="s">
        <v>1353</v>
      </c>
      <c r="B673" t="s">
        <v>1354</v>
      </c>
      <c r="C673">
        <v>-0.00848131460376034</v>
      </c>
      <c r="D673">
        <v>-0.48599470484388</v>
      </c>
      <c r="E673">
        <v>0.208855729799817</v>
      </c>
      <c r="F673">
        <v>0.203180512469402</v>
      </c>
    </row>
    <row r="674" spans="1:6">
      <c r="A674" t="s">
        <v>1355</v>
      </c>
      <c r="B674" t="s">
        <v>1356</v>
      </c>
      <c r="C674">
        <v>-0.0100000263157862</v>
      </c>
      <c r="D674">
        <v>-0.48925941870536</v>
      </c>
      <c r="E674">
        <v>0.215645457809018</v>
      </c>
      <c r="F674">
        <v>0.217667924382356</v>
      </c>
    </row>
    <row r="675" spans="1:6">
      <c r="A675" t="s">
        <v>1357</v>
      </c>
      <c r="B675" t="s">
        <v>1358</v>
      </c>
      <c r="C675">
        <v>-0.035569155600374</v>
      </c>
      <c r="D675">
        <v>-0.522792844766779</v>
      </c>
      <c r="E675">
        <v>0.226633554503695</v>
      </c>
      <c r="F675">
        <v>0.240989889519489</v>
      </c>
    </row>
    <row r="676" spans="1:6">
      <c r="A676" t="s">
        <v>1359</v>
      </c>
      <c r="B676" t="s">
        <v>1360</v>
      </c>
      <c r="C676">
        <v>-0.0413723269770991</v>
      </c>
      <c r="D676">
        <v>-0.530302101098645</v>
      </c>
      <c r="E676">
        <v>0.227972149797682</v>
      </c>
      <c r="F676">
        <v>0.244402504788235</v>
      </c>
    </row>
    <row r="677" spans="1:6">
      <c r="A677" t="s">
        <v>1361</v>
      </c>
      <c r="B677" t="s">
        <v>1362</v>
      </c>
      <c r="C677">
        <v>-0.0395137284701085</v>
      </c>
      <c r="D677">
        <v>-0.527461231104386</v>
      </c>
      <c r="E677">
        <v>0.225444657660259</v>
      </c>
      <c r="F677">
        <v>0.239661129296543</v>
      </c>
    </row>
    <row r="678" spans="1:6">
      <c r="A678" t="s">
        <v>1363</v>
      </c>
      <c r="B678" t="s">
        <v>1364</v>
      </c>
      <c r="C678">
        <v>-0.0401320304834117</v>
      </c>
      <c r="D678">
        <v>-0.527449517910909</v>
      </c>
      <c r="E678">
        <v>0.221300598459779</v>
      </c>
      <c r="F678">
        <v>0.231544057817478</v>
      </c>
    </row>
    <row r="679" spans="1:6">
      <c r="A679" t="s">
        <v>1365</v>
      </c>
      <c r="B679" t="s">
        <v>1366</v>
      </c>
      <c r="C679">
        <v>-0.0543344255700429</v>
      </c>
      <c r="D679">
        <v>-0.547470527250042</v>
      </c>
      <c r="E679">
        <v>0.237496170035902</v>
      </c>
      <c r="F679">
        <v>0.265953856530669</v>
      </c>
    </row>
    <row r="680" spans="1:6">
      <c r="A680" t="s">
        <v>1367</v>
      </c>
      <c r="B680" t="s">
        <v>1368</v>
      </c>
      <c r="C680">
        <v>0.00103575870108408</v>
      </c>
      <c r="D680">
        <v>-0.475575961461911</v>
      </c>
      <c r="E680">
        <v>0.249514365059412</v>
      </c>
      <c r="F680">
        <v>0.292292494447449</v>
      </c>
    </row>
    <row r="681" spans="1:6">
      <c r="A681" t="s">
        <v>1369</v>
      </c>
      <c r="B681" t="s">
        <v>1370</v>
      </c>
      <c r="C681">
        <v>0.0106716299152363</v>
      </c>
      <c r="D681">
        <v>-0.463664742004709</v>
      </c>
      <c r="E681">
        <v>0.255001690985434</v>
      </c>
      <c r="F681">
        <v>0.304923629424866</v>
      </c>
    </row>
    <row r="682" spans="1:6">
      <c r="A682" t="s">
        <v>1371</v>
      </c>
      <c r="B682" t="s">
        <v>1372</v>
      </c>
      <c r="C682">
        <v>-0.0175661664349808</v>
      </c>
      <c r="D682">
        <v>-0.499046191854393</v>
      </c>
      <c r="E682">
        <v>0.247238835370331</v>
      </c>
      <c r="F682">
        <v>0.288446496999485</v>
      </c>
    </row>
    <row r="683" spans="1:6">
      <c r="A683" t="s">
        <v>1373</v>
      </c>
      <c r="B683" t="s">
        <v>1374</v>
      </c>
      <c r="C683">
        <v>-0.0283229565217364</v>
      </c>
      <c r="D683">
        <v>-0.515371002363935</v>
      </c>
      <c r="E683">
        <v>0.264051165702006</v>
      </c>
      <c r="F683">
        <v>0.325707100192825</v>
      </c>
    </row>
    <row r="684" spans="1:6">
      <c r="A684" t="s">
        <v>1375</v>
      </c>
      <c r="B684" t="s">
        <v>1376</v>
      </c>
      <c r="C684">
        <v>-0.0226368153572903</v>
      </c>
      <c r="D684">
        <v>-0.509038640287554</v>
      </c>
      <c r="E684">
        <v>0.269900597897814</v>
      </c>
      <c r="F684">
        <v>0.33940479953816</v>
      </c>
    </row>
    <row r="685" spans="1:6">
      <c r="A685" t="s">
        <v>1377</v>
      </c>
      <c r="B685" t="s">
        <v>1378</v>
      </c>
      <c r="C685">
        <v>-0.00180645161290027</v>
      </c>
      <c r="D685">
        <v>-0.476690430351983</v>
      </c>
      <c r="E685">
        <v>0.250234971483982</v>
      </c>
      <c r="F685">
        <v>0.295561610694767</v>
      </c>
    </row>
    <row r="686" spans="1:6">
      <c r="A686" t="s">
        <v>1379</v>
      </c>
      <c r="B686" t="s">
        <v>1380</v>
      </c>
      <c r="C686">
        <v>-0.0225282096989157</v>
      </c>
      <c r="D686">
        <v>-0.504984573843331</v>
      </c>
      <c r="E686">
        <v>0.262183961783488</v>
      </c>
      <c r="F686">
        <v>0.322361859743969</v>
      </c>
    </row>
    <row r="687" spans="1:6">
      <c r="A687" t="s">
        <v>1381</v>
      </c>
      <c r="B687" t="s">
        <v>1382</v>
      </c>
      <c r="C687">
        <v>-0.0166456485929029</v>
      </c>
      <c r="D687">
        <v>-0.496897591427861</v>
      </c>
      <c r="E687">
        <v>0.260276720900786</v>
      </c>
      <c r="F687">
        <v>0.318708818538309</v>
      </c>
    </row>
    <row r="688" spans="1:6">
      <c r="A688" t="s">
        <v>1383</v>
      </c>
      <c r="B688" t="s">
        <v>1384</v>
      </c>
      <c r="C688">
        <v>0.00923790071239927</v>
      </c>
      <c r="D688">
        <v>-0.464025572307826</v>
      </c>
      <c r="E688">
        <v>0.271277312564133</v>
      </c>
      <c r="F688">
        <v>0.343819453106151</v>
      </c>
    </row>
    <row r="689" spans="1:6">
      <c r="A689" t="s">
        <v>1385</v>
      </c>
      <c r="B689" t="s">
        <v>1386</v>
      </c>
      <c r="C689">
        <v>-0.0396767798345902</v>
      </c>
      <c r="D689">
        <v>-0.525117407138747</v>
      </c>
      <c r="E689">
        <v>0.267390213480198</v>
      </c>
      <c r="F689">
        <v>0.33565482330569</v>
      </c>
    </row>
    <row r="690" spans="1:6">
      <c r="A690" t="s">
        <v>1387</v>
      </c>
      <c r="B690" t="s">
        <v>1388</v>
      </c>
      <c r="C690">
        <v>-0.0851807974413415</v>
      </c>
      <c r="D690">
        <v>-0.579292119203632</v>
      </c>
      <c r="E690">
        <v>0.267120204732982</v>
      </c>
      <c r="F690">
        <v>0.335626434398183</v>
      </c>
    </row>
    <row r="691" spans="1:6">
      <c r="A691" t="s">
        <v>1389</v>
      </c>
      <c r="B691" t="s">
        <v>1390</v>
      </c>
      <c r="C691">
        <v>-0.08832442321137</v>
      </c>
      <c r="D691">
        <v>-0.58266791579869</v>
      </c>
      <c r="E691">
        <v>0.264650089765554</v>
      </c>
      <c r="F691">
        <v>0.330575186028163</v>
      </c>
    </row>
    <row r="692" spans="1:6">
      <c r="A692" t="s">
        <v>1391</v>
      </c>
      <c r="B692" t="s">
        <v>1392</v>
      </c>
      <c r="C692">
        <v>-0.0433741193386026</v>
      </c>
      <c r="D692">
        <v>-0.530392093788584</v>
      </c>
      <c r="E692">
        <v>0.290604807111372</v>
      </c>
      <c r="F692">
        <v>0.389371309931784</v>
      </c>
    </row>
    <row r="693" spans="1:6">
      <c r="A693" t="s">
        <v>1393</v>
      </c>
      <c r="B693" t="s">
        <v>1394</v>
      </c>
      <c r="C693">
        <v>-0.0226829268292656</v>
      </c>
      <c r="D693">
        <v>-0.50391413172076</v>
      </c>
      <c r="E693">
        <v>0.295507307729618</v>
      </c>
      <c r="F693">
        <v>0.401398303658733</v>
      </c>
    </row>
    <row r="694" spans="1:6">
      <c r="A694" t="s">
        <v>1395</v>
      </c>
      <c r="B694" t="s">
        <v>1396</v>
      </c>
      <c r="C694">
        <v>-0.0266795779771983</v>
      </c>
      <c r="D694">
        <v>-0.509428812375094</v>
      </c>
      <c r="E694">
        <v>0.297475461233577</v>
      </c>
      <c r="F694">
        <v>0.40663369792438</v>
      </c>
    </row>
    <row r="695" spans="1:6">
      <c r="A695" t="s">
        <v>1397</v>
      </c>
      <c r="B695" t="s">
        <v>1398</v>
      </c>
      <c r="C695">
        <v>-0.0310394843349471</v>
      </c>
      <c r="D695">
        <v>-0.515765877166301</v>
      </c>
      <c r="E695">
        <v>0.302032885947217</v>
      </c>
      <c r="F695">
        <v>0.41799905613662</v>
      </c>
    </row>
    <row r="696" spans="1:6">
      <c r="A696" t="s">
        <v>1399</v>
      </c>
      <c r="B696" t="s">
        <v>1400</v>
      </c>
      <c r="C696">
        <v>-0.00452706260196234</v>
      </c>
      <c r="D696">
        <v>-0.474609679969855</v>
      </c>
      <c r="E696">
        <v>0.279786910308625</v>
      </c>
      <c r="F696">
        <v>0.36562190130022</v>
      </c>
    </row>
    <row r="697" spans="1:6">
      <c r="A697" t="s">
        <v>1401</v>
      </c>
      <c r="B697" t="s">
        <v>1402</v>
      </c>
      <c r="C697">
        <v>-0.00747943137672558</v>
      </c>
      <c r="D697">
        <v>-0.479737681164846</v>
      </c>
      <c r="E697">
        <v>0.287222064786729</v>
      </c>
      <c r="F697">
        <v>0.383333021481708</v>
      </c>
    </row>
    <row r="698" spans="1:6">
      <c r="A698" t="s">
        <v>1403</v>
      </c>
      <c r="B698" t="s">
        <v>1404</v>
      </c>
      <c r="C698">
        <v>-0.018382353391722</v>
      </c>
      <c r="D698">
        <v>-0.495223776123607</v>
      </c>
      <c r="E698">
        <v>0.294984185156067</v>
      </c>
      <c r="F698">
        <v>0.402007729669471</v>
      </c>
    </row>
    <row r="699" spans="1:6">
      <c r="A699" t="s">
        <v>1405</v>
      </c>
      <c r="B699" t="s">
        <v>1406</v>
      </c>
      <c r="C699">
        <v>-0.032234562880975</v>
      </c>
      <c r="D699">
        <v>-0.512705434763318</v>
      </c>
      <c r="E699">
        <v>0.291132508448529</v>
      </c>
      <c r="F699">
        <v>0.393536818101829</v>
      </c>
    </row>
    <row r="700" spans="1:6">
      <c r="A700" t="s">
        <v>1407</v>
      </c>
      <c r="B700" t="s">
        <v>1408</v>
      </c>
      <c r="C700">
        <v>-0.00567758606159185</v>
      </c>
      <c r="D700">
        <v>-0.47885671945727</v>
      </c>
      <c r="E700">
        <v>0.302481317578414</v>
      </c>
      <c r="F700">
        <v>0.420702711944732</v>
      </c>
    </row>
    <row r="701" spans="1:6">
      <c r="A701" t="s">
        <v>1409</v>
      </c>
      <c r="B701" t="s">
        <v>1410</v>
      </c>
      <c r="C701">
        <v>0.0435679029758238</v>
      </c>
      <c r="D701">
        <v>-0.408536508287044</v>
      </c>
      <c r="E701">
        <v>0.308949472736155</v>
      </c>
      <c r="F701">
        <v>0.436743620533325</v>
      </c>
    </row>
    <row r="702" spans="1:6">
      <c r="A702" t="s">
        <v>1411</v>
      </c>
      <c r="B702" t="s">
        <v>1412</v>
      </c>
      <c r="C702">
        <v>0.0215299392097292</v>
      </c>
      <c r="D702">
        <v>-0.438540740561047</v>
      </c>
      <c r="E702">
        <v>0.304046317007174</v>
      </c>
      <c r="F702">
        <v>0.425616785446211</v>
      </c>
    </row>
    <row r="703" spans="1:6">
      <c r="A703" t="s">
        <v>1413</v>
      </c>
      <c r="B703" t="s">
        <v>1414</v>
      </c>
      <c r="C703">
        <v>0.0160224059003078</v>
      </c>
      <c r="D703">
        <v>-0.444382200303048</v>
      </c>
      <c r="E703">
        <v>0.291743361698055</v>
      </c>
      <c r="F703">
        <v>0.396842065528469</v>
      </c>
    </row>
    <row r="704" spans="1:6">
      <c r="A704" t="s">
        <v>1415</v>
      </c>
      <c r="B704" t="s">
        <v>1416</v>
      </c>
      <c r="C704">
        <v>-0.00554290767303611</v>
      </c>
      <c r="D704">
        <v>-0.471491709902708</v>
      </c>
      <c r="E704">
        <v>0.27621796161432</v>
      </c>
      <c r="F704">
        <v>0.361039322073632</v>
      </c>
    </row>
    <row r="705" spans="1:6">
      <c r="A705" t="s">
        <v>1417</v>
      </c>
      <c r="B705" t="s">
        <v>1418</v>
      </c>
      <c r="C705">
        <v>-0.0202448647960419</v>
      </c>
      <c r="D705">
        <v>-0.489743545651605</v>
      </c>
      <c r="E705">
        <v>0.267504255084483</v>
      </c>
      <c r="F705">
        <v>0.341683954683643</v>
      </c>
    </row>
    <row r="706" spans="1:6">
      <c r="A706" t="s">
        <v>1419</v>
      </c>
      <c r="B706" t="s">
        <v>1420</v>
      </c>
      <c r="C706">
        <v>-0.0161170832572708</v>
      </c>
      <c r="D706">
        <v>-0.486905173668696</v>
      </c>
      <c r="E706">
        <v>0.283035665161802</v>
      </c>
      <c r="F706">
        <v>0.377389329472793</v>
      </c>
    </row>
    <row r="707" spans="1:6">
      <c r="A707" t="s">
        <v>1421</v>
      </c>
      <c r="B707" t="s">
        <v>1422</v>
      </c>
      <c r="C707">
        <v>0.021074273965564</v>
      </c>
      <c r="D707">
        <v>-0.434381568140369</v>
      </c>
      <c r="E707">
        <v>0.284672203572436</v>
      </c>
      <c r="F707">
        <v>0.381779161889662</v>
      </c>
    </row>
    <row r="708" spans="1:6">
      <c r="A708" t="s">
        <v>1423</v>
      </c>
      <c r="B708" t="s">
        <v>1424</v>
      </c>
      <c r="C708">
        <v>-0.00872607806716064</v>
      </c>
      <c r="D708">
        <v>-0.474380072947828</v>
      </c>
      <c r="E708">
        <v>0.28561310271348</v>
      </c>
      <c r="F708">
        <v>0.384608903341866</v>
      </c>
    </row>
    <row r="709" spans="1:6">
      <c r="A709" t="s">
        <v>1425</v>
      </c>
      <c r="B709" t="s">
        <v>1426</v>
      </c>
      <c r="C709">
        <v>-0.0460240963855396</v>
      </c>
      <c r="D709">
        <v>-0.521651026275327</v>
      </c>
      <c r="E709">
        <v>0.280133593211994</v>
      </c>
      <c r="F709">
        <v>0.372457203338826</v>
      </c>
    </row>
    <row r="710" spans="1:6">
      <c r="A710" t="s">
        <v>1427</v>
      </c>
      <c r="B710" t="s">
        <v>1428</v>
      </c>
      <c r="C710">
        <v>-0.0407966662249395</v>
      </c>
      <c r="D710">
        <v>-0.516902222561596</v>
      </c>
      <c r="E710">
        <v>0.292469929755766</v>
      </c>
      <c r="F710">
        <v>0.401495754625123</v>
      </c>
    </row>
    <row r="711" spans="1:6">
      <c r="A711" t="s">
        <v>1429</v>
      </c>
      <c r="B711" t="s">
        <v>1430</v>
      </c>
      <c r="C711">
        <v>-0.0288764627244934</v>
      </c>
      <c r="D711">
        <v>-0.501283006929981</v>
      </c>
      <c r="E711">
        <v>0.294139422805844</v>
      </c>
      <c r="F711">
        <v>0.405986201369503</v>
      </c>
    </row>
    <row r="712" spans="1:6">
      <c r="A712" t="s">
        <v>1431</v>
      </c>
      <c r="B712" t="s">
        <v>1432</v>
      </c>
      <c r="C712">
        <v>-0.0361532882066361</v>
      </c>
      <c r="D712">
        <v>-0.51069590269578</v>
      </c>
      <c r="E712">
        <v>0.293208787936983</v>
      </c>
      <c r="F712">
        <v>0.404365711559813</v>
      </c>
    </row>
    <row r="713" spans="1:6">
      <c r="A713" t="s">
        <v>1433</v>
      </c>
      <c r="B713" t="s">
        <v>1434</v>
      </c>
      <c r="C713">
        <v>-0.028946800560766</v>
      </c>
      <c r="D713">
        <v>-0.500691657647805</v>
      </c>
      <c r="E713">
        <v>0.290995364266034</v>
      </c>
      <c r="F713">
        <v>0.399711884753539</v>
      </c>
    </row>
    <row r="714" spans="1:6">
      <c r="A714" t="s">
        <v>1435</v>
      </c>
      <c r="B714" t="s">
        <v>1436</v>
      </c>
      <c r="C714">
        <v>-0.0454325991920566</v>
      </c>
      <c r="D714">
        <v>-0.520221319601377</v>
      </c>
      <c r="E714">
        <v>0.277464959834592</v>
      </c>
      <c r="F714">
        <v>0.368474509062746</v>
      </c>
    </row>
    <row r="715" spans="1:6">
      <c r="A715" t="s">
        <v>1437</v>
      </c>
      <c r="B715" t="s">
        <v>1438</v>
      </c>
      <c r="C715">
        <v>-0.0506731726155754</v>
      </c>
      <c r="D715">
        <v>-0.523181579976047</v>
      </c>
      <c r="E715">
        <v>0.254263155141888</v>
      </c>
      <c r="F715">
        <v>0.315610140706307</v>
      </c>
    </row>
    <row r="716" spans="1:6">
      <c r="A716" t="s">
        <v>1439</v>
      </c>
      <c r="B716" t="s">
        <v>1440</v>
      </c>
      <c r="C716">
        <v>-0.0355354863747595</v>
      </c>
      <c r="D716">
        <v>-0.501422687662475</v>
      </c>
      <c r="E716">
        <v>0.24657618693827</v>
      </c>
      <c r="F716">
        <v>0.299108389694843</v>
      </c>
    </row>
    <row r="717" spans="1:6">
      <c r="A717" t="s">
        <v>1441</v>
      </c>
      <c r="B717" t="s">
        <v>1442</v>
      </c>
      <c r="C717">
        <v>-0.0493307387208703</v>
      </c>
      <c r="D717">
        <v>-0.518279308913551</v>
      </c>
      <c r="E717">
        <v>0.24048418951004</v>
      </c>
      <c r="F717">
        <v>0.286322995717316</v>
      </c>
    </row>
    <row r="718" spans="1:6">
      <c r="A718" t="s">
        <v>1443</v>
      </c>
      <c r="B718" t="s">
        <v>1444</v>
      </c>
      <c r="C718">
        <v>-0.00593089236541511</v>
      </c>
      <c r="D718">
        <v>-0.459453684671847</v>
      </c>
      <c r="E718">
        <v>0.247012585915078</v>
      </c>
      <c r="F718">
        <v>0.301041295766516</v>
      </c>
    </row>
    <row r="719" spans="1:6">
      <c r="A719" t="s">
        <v>1445</v>
      </c>
      <c r="B719" t="s">
        <v>1446</v>
      </c>
      <c r="C719">
        <v>-0.0282472369106036</v>
      </c>
      <c r="D719">
        <v>-0.488877122767833</v>
      </c>
      <c r="E719">
        <v>0.246374211409043</v>
      </c>
      <c r="F719">
        <v>0.300235050859412</v>
      </c>
    </row>
    <row r="720" spans="1:6">
      <c r="A720" t="s">
        <v>1447</v>
      </c>
      <c r="B720" t="s">
        <v>1448</v>
      </c>
      <c r="C720">
        <v>-0.00855149002331934</v>
      </c>
      <c r="D720">
        <v>-0.459706835996502</v>
      </c>
      <c r="E720">
        <v>0.237686858611478</v>
      </c>
      <c r="F720">
        <v>0.281752777541374</v>
      </c>
    </row>
    <row r="721" spans="1:6">
      <c r="A721" t="s">
        <v>1449</v>
      </c>
      <c r="B721" t="s">
        <v>1450</v>
      </c>
      <c r="C721">
        <v>0.0315508004518317</v>
      </c>
      <c r="D721">
        <v>-0.404213518813043</v>
      </c>
      <c r="E721">
        <v>0.24803913161928</v>
      </c>
      <c r="F721">
        <v>0.304732167373523</v>
      </c>
    </row>
    <row r="722" spans="1:6">
      <c r="A722" t="s">
        <v>1451</v>
      </c>
      <c r="B722" t="s">
        <v>1452</v>
      </c>
      <c r="C722">
        <v>-0.00936768149882639</v>
      </c>
      <c r="D722">
        <v>-0.457609909601373</v>
      </c>
      <c r="E722">
        <v>0.231517029258671</v>
      </c>
      <c r="F722">
        <v>0.269016555173776</v>
      </c>
    </row>
    <row r="723" spans="1:6">
      <c r="A723" t="s">
        <v>1453</v>
      </c>
      <c r="B723" t="s">
        <v>1454</v>
      </c>
      <c r="C723">
        <v>-0.0130970470749083</v>
      </c>
      <c r="D723">
        <v>-0.464711166782912</v>
      </c>
      <c r="E723">
        <v>0.243162580362772</v>
      </c>
      <c r="F723">
        <v>0.294543058144296</v>
      </c>
    </row>
    <row r="724" spans="1:6">
      <c r="A724" t="s">
        <v>1455</v>
      </c>
      <c r="B724" t="s">
        <v>1456</v>
      </c>
      <c r="C724">
        <v>-0.00283288679716998</v>
      </c>
      <c r="D724">
        <v>-0.452355350705333</v>
      </c>
      <c r="E724">
        <v>0.25255127395886</v>
      </c>
      <c r="F724">
        <v>0.315619925899174</v>
      </c>
    </row>
    <row r="725" spans="1:6">
      <c r="A725" t="s">
        <v>1457</v>
      </c>
      <c r="B725" t="s">
        <v>1458</v>
      </c>
      <c r="C725">
        <v>-0.0248398725951285</v>
      </c>
      <c r="D725">
        <v>-0.478867591513494</v>
      </c>
      <c r="E725">
        <v>0.231873698990436</v>
      </c>
      <c r="F725">
        <v>0.270376327311522</v>
      </c>
    </row>
    <row r="726" spans="1:6">
      <c r="A726" t="s">
        <v>1459</v>
      </c>
      <c r="B726" t="s">
        <v>1460</v>
      </c>
      <c r="C726">
        <v>-0.0165877303844099</v>
      </c>
      <c r="D726">
        <v>-0.462519827090247</v>
      </c>
      <c r="E726">
        <v>0.208316312971124</v>
      </c>
      <c r="F726">
        <v>0.220452944492888</v>
      </c>
    </row>
    <row r="727" spans="1:6">
      <c r="A727" t="s">
        <v>1461</v>
      </c>
      <c r="B727" t="s">
        <v>1462</v>
      </c>
      <c r="C727">
        <v>-0.0318787823360306</v>
      </c>
      <c r="D727">
        <v>-0.48116105170054</v>
      </c>
      <c r="E727">
        <v>0.198643598215034</v>
      </c>
      <c r="F727">
        <v>0.201092633237587</v>
      </c>
    </row>
    <row r="728" spans="1:6">
      <c r="A728" t="s">
        <v>1463</v>
      </c>
      <c r="B728" t="s">
        <v>1464</v>
      </c>
      <c r="C728">
        <v>-0.0514151935297401</v>
      </c>
      <c r="D728">
        <v>-0.50365263284116</v>
      </c>
      <c r="E728">
        <v>0.18188107092612</v>
      </c>
      <c r="F728">
        <v>0.167650371214442</v>
      </c>
    </row>
    <row r="729" spans="1:6">
      <c r="A729" t="s">
        <v>1465</v>
      </c>
      <c r="B729" t="s">
        <v>1466</v>
      </c>
      <c r="C729">
        <v>-0.0374934461849331</v>
      </c>
      <c r="D729">
        <v>-0.486434656801608</v>
      </c>
      <c r="E729">
        <v>0.187766977564379</v>
      </c>
      <c r="F729">
        <v>0.179789666295394</v>
      </c>
    </row>
    <row r="730" spans="1:6">
      <c r="A730" t="s">
        <v>1467</v>
      </c>
      <c r="B730" t="s">
        <v>1468</v>
      </c>
      <c r="C730">
        <v>0.00622979448699046</v>
      </c>
      <c r="D730">
        <v>-0.428612643791542</v>
      </c>
      <c r="E730">
        <v>0.202038017083599</v>
      </c>
      <c r="F730">
        <v>0.208762541508585</v>
      </c>
    </row>
    <row r="731" spans="1:6">
      <c r="A731" t="s">
        <v>1469</v>
      </c>
      <c r="B731" t="s">
        <v>1470</v>
      </c>
      <c r="C731">
        <v>0.0217570084892069</v>
      </c>
      <c r="D731">
        <v>-0.406190235423516</v>
      </c>
      <c r="E731">
        <v>0.200413578877858</v>
      </c>
      <c r="F731">
        <v>0.206036451352911</v>
      </c>
    </row>
    <row r="732" spans="1:6">
      <c r="A732" t="s">
        <v>1471</v>
      </c>
      <c r="B732" t="s">
        <v>1472</v>
      </c>
      <c r="C732">
        <v>0.0238490564656422</v>
      </c>
      <c r="D732">
        <v>-0.40205703277695</v>
      </c>
      <c r="E732">
        <v>0.194567099786762</v>
      </c>
      <c r="F732">
        <v>0.194736417720605</v>
      </c>
    </row>
    <row r="733" spans="1:6">
      <c r="A733" t="s">
        <v>1473</v>
      </c>
      <c r="B733" t="s">
        <v>1474</v>
      </c>
      <c r="C733">
        <v>0.0628020194033001</v>
      </c>
      <c r="D733">
        <v>-0.348489946672157</v>
      </c>
      <c r="E733">
        <v>0.210048415457746</v>
      </c>
      <c r="F733">
        <v>0.226553910234843</v>
      </c>
    </row>
    <row r="734" spans="1:6">
      <c r="A734" t="s">
        <v>1475</v>
      </c>
      <c r="B734" t="s">
        <v>1476</v>
      </c>
      <c r="C734">
        <v>0.0373238063214745</v>
      </c>
      <c r="D734">
        <v>-0.384904473496366</v>
      </c>
      <c r="E734">
        <v>0.213842693683617</v>
      </c>
      <c r="F734">
        <v>0.235042057292422</v>
      </c>
    </row>
    <row r="735" spans="1:6">
      <c r="A735" t="s">
        <v>1477</v>
      </c>
      <c r="B735" t="s">
        <v>1478</v>
      </c>
      <c r="C735">
        <v>0.0259350525270283</v>
      </c>
      <c r="D735">
        <v>-0.401269664481736</v>
      </c>
      <c r="E735">
        <v>0.215731963720614</v>
      </c>
      <c r="F735">
        <v>0.239594178563059</v>
      </c>
    </row>
    <row r="736" spans="1:6">
      <c r="A736" t="s">
        <v>1479</v>
      </c>
      <c r="B736" t="s">
        <v>1480</v>
      </c>
      <c r="C736">
        <v>0.0225708768196631</v>
      </c>
      <c r="D736">
        <v>-0.403434344644437</v>
      </c>
      <c r="E736">
        <v>0.201802344622174</v>
      </c>
      <c r="F736">
        <v>0.211074024295341</v>
      </c>
    </row>
    <row r="737" spans="1:6">
      <c r="A737" t="s">
        <v>1481</v>
      </c>
      <c r="B737" t="s">
        <v>1482</v>
      </c>
      <c r="C737">
        <v>0.0216508519174361</v>
      </c>
      <c r="D737">
        <v>-0.408335184355109</v>
      </c>
      <c r="E737">
        <v>0.221160230964982</v>
      </c>
      <c r="F737">
        <v>0.251231290249244</v>
      </c>
    </row>
    <row r="738" spans="1:6">
      <c r="A738" t="s">
        <v>1483</v>
      </c>
      <c r="B738" t="s">
        <v>1484</v>
      </c>
      <c r="C738">
        <v>0.0214207423692887</v>
      </c>
      <c r="D738">
        <v>-0.408176904419632</v>
      </c>
      <c r="E738">
        <v>0.21854633068518</v>
      </c>
      <c r="F738">
        <v>0.246321885086985</v>
      </c>
    </row>
    <row r="739" spans="1:6">
      <c r="A739" t="s">
        <v>1485</v>
      </c>
      <c r="B739" t="s">
        <v>1486</v>
      </c>
      <c r="C739">
        <v>0.0547792916372107</v>
      </c>
      <c r="D739">
        <v>-0.35929099169052</v>
      </c>
      <c r="E739">
        <v>0.220779764475505</v>
      </c>
      <c r="F739">
        <v>0.251618842492835</v>
      </c>
    </row>
    <row r="740" spans="1:6">
      <c r="A740" t="s">
        <v>1487</v>
      </c>
      <c r="B740" t="s">
        <v>1488</v>
      </c>
      <c r="C740">
        <v>0.0700692329873156</v>
      </c>
      <c r="D740">
        <v>-0.332096268069658</v>
      </c>
      <c r="E740">
        <v>0.200351560474898</v>
      </c>
      <c r="F740">
        <v>0.209143489778636</v>
      </c>
    </row>
    <row r="741" spans="1:6">
      <c r="A741" t="s">
        <v>1489</v>
      </c>
      <c r="B741" t="s">
        <v>1490</v>
      </c>
      <c r="C741">
        <v>0.056899001029932</v>
      </c>
      <c r="D741">
        <v>-0.351281861830252</v>
      </c>
      <c r="E741">
        <v>0.201550586521355</v>
      </c>
      <c r="F741">
        <v>0.21222134708372</v>
      </c>
    </row>
    <row r="742" spans="1:6">
      <c r="A742" t="s">
        <v>1491</v>
      </c>
      <c r="B742" t="s">
        <v>1492</v>
      </c>
      <c r="C742">
        <v>0.12604543010753</v>
      </c>
      <c r="D742">
        <v>-0.247120725109024</v>
      </c>
      <c r="E742">
        <v>0.219242724215872</v>
      </c>
      <c r="F742">
        <v>0.24902041043988</v>
      </c>
    </row>
    <row r="743" spans="1:6">
      <c r="A743" t="s">
        <v>1493</v>
      </c>
      <c r="B743" t="s">
        <v>1494</v>
      </c>
      <c r="C743">
        <v>0.125408521521042</v>
      </c>
      <c r="D743">
        <v>-0.248873081203476</v>
      </c>
      <c r="E743">
        <v>0.224565972969548</v>
      </c>
      <c r="F743">
        <v>0.260909732846456</v>
      </c>
    </row>
    <row r="744" spans="1:6">
      <c r="A744" t="s">
        <v>1495</v>
      </c>
      <c r="B744" t="s">
        <v>1496</v>
      </c>
      <c r="C744">
        <v>0.0888317959915368</v>
      </c>
      <c r="D744">
        <v>-0.303297655351767</v>
      </c>
      <c r="E744">
        <v>0.232473102681584</v>
      </c>
      <c r="F744">
        <v>0.278398858065643</v>
      </c>
    </row>
    <row r="745" spans="1:6">
      <c r="A745" t="s">
        <v>1497</v>
      </c>
      <c r="B745" t="s">
        <v>1498</v>
      </c>
      <c r="C745">
        <v>0.0888761155712157</v>
      </c>
      <c r="D745">
        <v>-0.302506703293854</v>
      </c>
      <c r="E745">
        <v>0.227833778390484</v>
      </c>
      <c r="F745">
        <v>0.269065347858113</v>
      </c>
    </row>
    <row r="746" spans="1:6">
      <c r="A746" t="s">
        <v>1499</v>
      </c>
      <c r="B746" t="s">
        <v>1500</v>
      </c>
      <c r="C746">
        <v>0.0892441517881342</v>
      </c>
      <c r="D746">
        <v>-0.299214237948004</v>
      </c>
      <c r="E746">
        <v>0.21124743704405</v>
      </c>
      <c r="F746">
        <v>0.234246447399482</v>
      </c>
    </row>
    <row r="747" spans="1:6">
      <c r="A747" t="s">
        <v>1501</v>
      </c>
      <c r="B747" t="s">
        <v>1502</v>
      </c>
      <c r="C747">
        <v>0.105683810114977</v>
      </c>
      <c r="D747">
        <v>-0.273299234925239</v>
      </c>
      <c r="E747">
        <v>0.207254056423579</v>
      </c>
      <c r="F747">
        <v>0.226580184636022</v>
      </c>
    </row>
    <row r="748" spans="1:6">
      <c r="A748" t="s">
        <v>1503</v>
      </c>
      <c r="B748" t="s">
        <v>1504</v>
      </c>
      <c r="C748">
        <v>0.0321767469403085</v>
      </c>
      <c r="D748">
        <v>-0.374903048957512</v>
      </c>
      <c r="E748">
        <v>0.192263039400306</v>
      </c>
      <c r="F748">
        <v>0.196219841992781</v>
      </c>
    </row>
    <row r="749" spans="1:6">
      <c r="A749" t="s">
        <v>1505</v>
      </c>
      <c r="B749" t="s">
        <v>1506</v>
      </c>
      <c r="C749">
        <v>-0.0056528395341644</v>
      </c>
      <c r="D749">
        <v>-0.427033452673694</v>
      </c>
      <c r="E749">
        <v>0.19383430190815</v>
      </c>
      <c r="F749">
        <v>0.199976721760601</v>
      </c>
    </row>
    <row r="750" spans="1:6">
      <c r="A750" t="s">
        <v>1507</v>
      </c>
      <c r="B750" t="s">
        <v>1508</v>
      </c>
      <c r="C750">
        <v>-0.000267183338702903</v>
      </c>
      <c r="D750">
        <v>-0.422573371558839</v>
      </c>
      <c r="E750">
        <v>0.209014569518902</v>
      </c>
      <c r="F750">
        <v>0.231265011537206</v>
      </c>
    </row>
    <row r="751" spans="1:6">
      <c r="A751" t="s">
        <v>1509</v>
      </c>
      <c r="B751" t="s">
        <v>1510</v>
      </c>
      <c r="C751">
        <v>0.000531941517659451</v>
      </c>
      <c r="D751">
        <v>-0.422755198033899</v>
      </c>
      <c r="E751">
        <v>0.215794190177086</v>
      </c>
      <c r="F751">
        <v>0.245904731430455</v>
      </c>
    </row>
    <row r="752" spans="1:6">
      <c r="A752" t="s">
        <v>12</v>
      </c>
      <c r="B752" t="s">
        <v>1511</v>
      </c>
      <c r="C752">
        <v>-0.0122080414012708</v>
      </c>
      <c r="D752">
        <v>-0.43825979489985</v>
      </c>
      <c r="E752">
        <v>0.202880606970706</v>
      </c>
      <c r="F752">
        <v>0.219342639378654</v>
      </c>
    </row>
    <row r="753" spans="1:6">
      <c r="A753" t="s">
        <v>14</v>
      </c>
      <c r="B753" t="s">
        <v>1512</v>
      </c>
      <c r="C753">
        <v>-0.0268941570671891</v>
      </c>
      <c r="D753">
        <v>-0.460495131798939</v>
      </c>
      <c r="E753">
        <v>0.216132804697759</v>
      </c>
      <c r="F753">
        <v>0.247144926136128</v>
      </c>
    </row>
    <row r="754" spans="1:6">
      <c r="A754" t="s">
        <v>16</v>
      </c>
      <c r="B754" t="s">
        <v>1513</v>
      </c>
      <c r="C754">
        <v>-0.023877446765568</v>
      </c>
      <c r="D754">
        <v>-0.456186459483783</v>
      </c>
      <c r="E754">
        <v>0.21552294108445</v>
      </c>
      <c r="F754">
        <v>0.24640075897472</v>
      </c>
    </row>
    <row r="755" spans="1:6">
      <c r="A755" t="s">
        <v>18</v>
      </c>
      <c r="B755" t="s">
        <v>1514</v>
      </c>
      <c r="C755">
        <v>-0.0184210789473656</v>
      </c>
      <c r="D755">
        <v>-0.446465909039704</v>
      </c>
      <c r="E755">
        <v>0.205546450166324</v>
      </c>
      <c r="F755">
        <v>0.225981366287006</v>
      </c>
    </row>
    <row r="756" spans="1:6">
      <c r="A756" t="s">
        <v>20</v>
      </c>
      <c r="B756" t="s">
        <v>1515</v>
      </c>
      <c r="C756">
        <v>0.0118661805897455</v>
      </c>
      <c r="D756">
        <v>-0.404297930847965</v>
      </c>
      <c r="E756">
        <v>0.212673763992628</v>
      </c>
      <c r="F756">
        <v>0.241257185128844</v>
      </c>
    </row>
    <row r="757" spans="1:6">
      <c r="A757" t="s">
        <v>22</v>
      </c>
      <c r="B757" t="s">
        <v>1516</v>
      </c>
      <c r="C757">
        <v>0.0325556149605126</v>
      </c>
      <c r="D757">
        <v>-0.377811919784461</v>
      </c>
      <c r="E757">
        <v>0.230091797982931</v>
      </c>
      <c r="F757">
        <v>0.278269837260591</v>
      </c>
    </row>
    <row r="758" spans="1:6">
      <c r="A758" t="s">
        <v>24</v>
      </c>
      <c r="B758" t="s">
        <v>1517</v>
      </c>
      <c r="C758">
        <v>0.0120870265914617</v>
      </c>
      <c r="D758">
        <v>-0.405132972236898</v>
      </c>
      <c r="E758">
        <v>0.217780617639283</v>
      </c>
      <c r="F758">
        <v>0.252367054369491</v>
      </c>
    </row>
    <row r="759" spans="1:6">
      <c r="A759" t="s">
        <v>26</v>
      </c>
      <c r="B759" t="s">
        <v>1518</v>
      </c>
      <c r="C759">
        <v>0.00347224902436882</v>
      </c>
      <c r="D759">
        <v>-0.416706724031934</v>
      </c>
      <c r="E759">
        <v>0.214213365256323</v>
      </c>
      <c r="F759">
        <v>0.24541367529703</v>
      </c>
    </row>
    <row r="760" spans="1:6">
      <c r="A760" t="s">
        <v>28</v>
      </c>
      <c r="B760" t="s">
        <v>1519</v>
      </c>
      <c r="C760">
        <v>0.00374529149959413</v>
      </c>
      <c r="D760">
        <v>-0.416007961141926</v>
      </c>
      <c r="E760">
        <v>0.212594585269289</v>
      </c>
      <c r="F760">
        <v>0.242581142935332</v>
      </c>
    </row>
    <row r="761" spans="1:6">
      <c r="A761" t="s">
        <v>30</v>
      </c>
      <c r="B761" t="s">
        <v>1520</v>
      </c>
      <c r="C761">
        <v>0.0307819459017793</v>
      </c>
      <c r="D761">
        <v>-0.373101417911206</v>
      </c>
      <c r="E761">
        <v>0.201290484747573</v>
      </c>
      <c r="F761">
        <v>0.219475779929641</v>
      </c>
    </row>
    <row r="762" spans="1:6">
      <c r="A762" t="s">
        <v>32</v>
      </c>
      <c r="B762" t="s">
        <v>1521</v>
      </c>
      <c r="C762">
        <v>0.00864397622906865</v>
      </c>
      <c r="D762">
        <v>-0.405118140627589</v>
      </c>
      <c r="E762">
        <v>0.206737483363264</v>
      </c>
      <c r="F762">
        <v>0.231252496925431</v>
      </c>
    </row>
    <row r="763" spans="1:6">
      <c r="A763" t="s">
        <v>34</v>
      </c>
      <c r="B763" t="s">
        <v>1522</v>
      </c>
      <c r="C763">
        <v>0.00981464013086475</v>
      </c>
      <c r="D763">
        <v>-0.40150623476674</v>
      </c>
      <c r="E763">
        <v>0.197041529936052</v>
      </c>
      <c r="F763">
        <v>0.21169644946106</v>
      </c>
    </row>
    <row r="764" spans="1:6">
      <c r="A764" t="s">
        <v>36</v>
      </c>
      <c r="B764" t="s">
        <v>1523</v>
      </c>
      <c r="C764">
        <v>0.0298087168220302</v>
      </c>
      <c r="D764">
        <v>-0.368708131561953</v>
      </c>
      <c r="E764">
        <v>0.183470278744387</v>
      </c>
      <c r="F764">
        <v>0.18454067611376</v>
      </c>
    </row>
    <row r="765" spans="1:6">
      <c r="A765" t="s">
        <v>38</v>
      </c>
      <c r="B765" t="s">
        <v>1524</v>
      </c>
      <c r="C765">
        <v>0.0228475904945031</v>
      </c>
      <c r="D765">
        <v>-0.379237358822543</v>
      </c>
      <c r="E765">
        <v>0.186335800132858</v>
      </c>
      <c r="F765">
        <v>0.190831559364572</v>
      </c>
    </row>
    <row r="766" spans="1:6">
      <c r="A766" t="s">
        <v>40</v>
      </c>
      <c r="B766" t="s">
        <v>1525</v>
      </c>
      <c r="C766">
        <v>0.0252737145387929</v>
      </c>
      <c r="D766">
        <v>-0.374388404359355</v>
      </c>
      <c r="E766">
        <v>0.17984948088495</v>
      </c>
      <c r="F766">
        <v>0.178379048678204</v>
      </c>
    </row>
    <row r="767" spans="1:6">
      <c r="A767" t="s">
        <v>42</v>
      </c>
      <c r="B767" t="s">
        <v>1526</v>
      </c>
      <c r="C767">
        <v>0.0144204377587265</v>
      </c>
      <c r="D767">
        <v>-0.390240091760376</v>
      </c>
      <c r="E767">
        <v>0.182075444488048</v>
      </c>
      <c r="F767">
        <v>0.183365136169334</v>
      </c>
    </row>
    <row r="768" spans="1:6">
      <c r="A768" t="s">
        <v>44</v>
      </c>
      <c r="B768" t="s">
        <v>1527</v>
      </c>
      <c r="C768">
        <v>-0.0168707210884322</v>
      </c>
      <c r="D768">
        <v>-0.431138798122007</v>
      </c>
      <c r="E768">
        <v>0.167531167391917</v>
      </c>
      <c r="F768">
        <v>0.154914558170181</v>
      </c>
    </row>
    <row r="769" spans="1:6">
      <c r="A769" t="s">
        <v>46</v>
      </c>
      <c r="B769" t="s">
        <v>1528</v>
      </c>
      <c r="C769">
        <v>0.0333427757195817</v>
      </c>
      <c r="D769">
        <v>-0.357072026865637</v>
      </c>
      <c r="E769">
        <v>0.171749739310585</v>
      </c>
      <c r="F769">
        <v>0.163653192630598</v>
      </c>
    </row>
    <row r="770" spans="1:6">
      <c r="A770" t="s">
        <v>48</v>
      </c>
      <c r="B770" t="s">
        <v>1529</v>
      </c>
      <c r="C770">
        <v>0.0353982596459717</v>
      </c>
      <c r="D770">
        <v>-0.354137905727976</v>
      </c>
      <c r="E770">
        <v>0.172028178738405</v>
      </c>
      <c r="F770">
        <v>0.164761600034641</v>
      </c>
    </row>
    <row r="771" spans="1:6">
      <c r="A771" t="s">
        <v>50</v>
      </c>
      <c r="B771" t="s">
        <v>1530</v>
      </c>
      <c r="C771">
        <v>0.045454605607288</v>
      </c>
      <c r="D771">
        <v>-0.339783580813883</v>
      </c>
      <c r="E771">
        <v>0.174240361909698</v>
      </c>
      <c r="F771">
        <v>0.169667126001557</v>
      </c>
    </row>
    <row r="772" spans="1:6">
      <c r="A772" t="s">
        <v>52</v>
      </c>
      <c r="B772" t="s">
        <v>1531</v>
      </c>
      <c r="C772">
        <v>0.0488798384893787</v>
      </c>
      <c r="D772">
        <v>-0.332798415085652</v>
      </c>
      <c r="E772">
        <v>0.164820255467087</v>
      </c>
      <c r="F772">
        <v>0.151672287364187</v>
      </c>
    </row>
    <row r="773" spans="1:6">
      <c r="A773" t="s">
        <v>54</v>
      </c>
      <c r="B773" t="s">
        <v>1532</v>
      </c>
      <c r="C773">
        <v>0.0554598004442506</v>
      </c>
      <c r="D773">
        <v>-0.327523532662553</v>
      </c>
      <c r="E773">
        <v>0.186700501751977</v>
      </c>
      <c r="F773">
        <v>0.194691496926857</v>
      </c>
    </row>
    <row r="774" spans="1:6">
      <c r="A774" t="s">
        <v>56</v>
      </c>
      <c r="B774" t="s">
        <v>1533</v>
      </c>
      <c r="C774">
        <v>0.0887168800238203</v>
      </c>
      <c r="D774">
        <v>-0.274707265152606</v>
      </c>
      <c r="E774">
        <v>0.181463375423174</v>
      </c>
      <c r="F774">
        <v>0.184735000692641</v>
      </c>
    </row>
    <row r="775" spans="1:6">
      <c r="A775" t="s">
        <v>58</v>
      </c>
      <c r="B775" t="s">
        <v>1534</v>
      </c>
      <c r="C775">
        <v>0.0697399822695071</v>
      </c>
      <c r="D775">
        <v>-0.301101130394675</v>
      </c>
      <c r="E775">
        <v>0.169406389951049</v>
      </c>
      <c r="F775">
        <v>0.16127086935329</v>
      </c>
    </row>
    <row r="776" spans="1:6">
      <c r="A776" t="s">
        <v>60</v>
      </c>
      <c r="B776" t="s">
        <v>1535</v>
      </c>
      <c r="C776">
        <v>0.104848454545458</v>
      </c>
      <c r="D776">
        <v>-0.248709738401267</v>
      </c>
      <c r="E776">
        <v>0.177702283137277</v>
      </c>
      <c r="F776">
        <v>0.178080432658629</v>
      </c>
    </row>
    <row r="777" spans="1:6">
      <c r="A777" t="s">
        <v>62</v>
      </c>
      <c r="B777" t="s">
        <v>1536</v>
      </c>
      <c r="C777">
        <v>0.0906921539379513</v>
      </c>
      <c r="D777">
        <v>-0.270333696143799</v>
      </c>
      <c r="E777">
        <v>0.180788822390019</v>
      </c>
      <c r="F777">
        <v>0.184814602501557</v>
      </c>
    </row>
    <row r="778" spans="1:6">
      <c r="A778" t="s">
        <v>64</v>
      </c>
      <c r="B778" t="s">
        <v>1537</v>
      </c>
      <c r="C778">
        <v>0.0802012110032233</v>
      </c>
      <c r="D778">
        <v>-0.28573030885706</v>
      </c>
      <c r="E778">
        <v>0.178732574550385</v>
      </c>
      <c r="F778">
        <v>0.181310589574498</v>
      </c>
    </row>
    <row r="779" spans="1:6">
      <c r="A779" t="s">
        <v>66</v>
      </c>
      <c r="B779" t="s">
        <v>1538</v>
      </c>
      <c r="C779">
        <v>0.0494317599593286</v>
      </c>
      <c r="D779">
        <v>-0.332053984011822</v>
      </c>
      <c r="E779">
        <v>0.192817789699209</v>
      </c>
      <c r="F779">
        <v>0.209942304869729</v>
      </c>
    </row>
    <row r="780" spans="1:6">
      <c r="A780" t="s">
        <v>68</v>
      </c>
      <c r="B780" t="s">
        <v>1539</v>
      </c>
      <c r="C780">
        <v>0.0462592518560856</v>
      </c>
      <c r="D780">
        <v>-0.335001780900977</v>
      </c>
      <c r="E780">
        <v>0.183076112117515</v>
      </c>
      <c r="F780">
        <v>0.190656107967116</v>
      </c>
    </row>
    <row r="781" spans="1:6">
      <c r="A781" t="s">
        <v>70</v>
      </c>
      <c r="B781" t="s">
        <v>1540</v>
      </c>
      <c r="C781">
        <v>0.0620087954590312</v>
      </c>
      <c r="D781">
        <v>-0.310028928746759</v>
      </c>
      <c r="E781">
        <v>0.177854359767987</v>
      </c>
      <c r="F781">
        <v>0.180748880647575</v>
      </c>
    </row>
    <row r="782" spans="1:6">
      <c r="A782" t="s">
        <v>72</v>
      </c>
      <c r="B782" t="s">
        <v>1541</v>
      </c>
      <c r="C782">
        <v>0.0638421666814362</v>
      </c>
      <c r="D782">
        <v>-0.308366574132246</v>
      </c>
      <c r="E782">
        <v>0.183576595249038</v>
      </c>
      <c r="F782">
        <v>0.192711109603035</v>
      </c>
    </row>
    <row r="783" spans="1:6">
      <c r="A783" t="s">
        <v>74</v>
      </c>
      <c r="B783" t="s">
        <v>1542</v>
      </c>
      <c r="C783">
        <v>0.0735338195891673</v>
      </c>
      <c r="D783">
        <v>-0.289612378019545</v>
      </c>
      <c r="E783">
        <v>0.164143663324571</v>
      </c>
      <c r="F783">
        <v>0.154232309492622</v>
      </c>
    </row>
    <row r="784" spans="1:6">
      <c r="A784" t="s">
        <v>76</v>
      </c>
      <c r="B784" t="s">
        <v>1543</v>
      </c>
      <c r="C784">
        <v>0.0769464148407435</v>
      </c>
      <c r="D784">
        <v>-0.281241055463509</v>
      </c>
      <c r="E784">
        <v>0.147601307677366</v>
      </c>
      <c r="F784">
        <v>0.122651111962298</v>
      </c>
    </row>
    <row r="785" spans="1:6">
      <c r="A785" t="s">
        <v>78</v>
      </c>
      <c r="B785" t="s">
        <v>1544</v>
      </c>
      <c r="C785">
        <v>0.0689231384615419</v>
      </c>
      <c r="D785">
        <v>-0.288319784197558</v>
      </c>
      <c r="E785">
        <v>0.121383740955365</v>
      </c>
      <c r="F785">
        <v>0.0736953768564896</v>
      </c>
    </row>
    <row r="786" spans="1:6">
      <c r="A786" t="s">
        <v>80</v>
      </c>
      <c r="B786" t="s">
        <v>1545</v>
      </c>
      <c r="C786">
        <v>0.0718692826569611</v>
      </c>
      <c r="D786">
        <v>-0.284050956459596</v>
      </c>
      <c r="E786">
        <v>0.12161428484612</v>
      </c>
      <c r="F786">
        <v>0.0746600007482583</v>
      </c>
    </row>
    <row r="787" spans="1:6">
      <c r="A787" t="s">
        <v>82</v>
      </c>
      <c r="B787" t="s">
        <v>1546</v>
      </c>
      <c r="C787">
        <v>0.127255182755957</v>
      </c>
      <c r="D787">
        <v>-0.199841180907543</v>
      </c>
      <c r="E787">
        <v>0.129255194712922</v>
      </c>
      <c r="F787">
        <v>0.0889910972457102</v>
      </c>
    </row>
    <row r="788" spans="1:6">
      <c r="A788" t="s">
        <v>84</v>
      </c>
      <c r="B788" t="s">
        <v>1547</v>
      </c>
      <c r="C788">
        <v>0.115038556714703</v>
      </c>
      <c r="D788">
        <v>-0.216687450049404</v>
      </c>
      <c r="E788">
        <v>0.119738795825417</v>
      </c>
      <c r="F788">
        <v>0.0721620992432905</v>
      </c>
    </row>
    <row r="789" spans="1:6">
      <c r="A789" t="s">
        <v>86</v>
      </c>
      <c r="B789" t="s">
        <v>1548</v>
      </c>
      <c r="C789">
        <v>0.122596879924365</v>
      </c>
      <c r="D789">
        <v>-0.210507811005529</v>
      </c>
      <c r="E789">
        <v>0.1492337843916</v>
      </c>
      <c r="F789">
        <v>0.125790938180791</v>
      </c>
    </row>
    <row r="790" spans="1:6">
      <c r="A790" t="s">
        <v>88</v>
      </c>
      <c r="B790" t="s">
        <v>1549</v>
      </c>
      <c r="C790">
        <v>0.111850478829233</v>
      </c>
      <c r="D790">
        <v>-0.224234301166992</v>
      </c>
      <c r="E790">
        <v>0.131993040117592</v>
      </c>
      <c r="F790">
        <v>0.093747193962719</v>
      </c>
    </row>
    <row r="791" spans="1:6">
      <c r="A791" t="s">
        <v>90</v>
      </c>
      <c r="B791" t="s">
        <v>1550</v>
      </c>
      <c r="C791">
        <v>0.159619829564081</v>
      </c>
      <c r="D791">
        <v>-0.151453944720289</v>
      </c>
      <c r="E791">
        <v>0.141187215843058</v>
      </c>
      <c r="F791">
        <v>0.111203016834456</v>
      </c>
    </row>
    <row r="792" spans="1:6">
      <c r="A792" t="s">
        <v>92</v>
      </c>
      <c r="B792" t="s">
        <v>1551</v>
      </c>
      <c r="C792">
        <v>0.178547377269674</v>
      </c>
      <c r="D792">
        <v>-0.120432739243937</v>
      </c>
      <c r="E792">
        <v>0.130344811387813</v>
      </c>
      <c r="F792">
        <v>0.0915572082171636</v>
      </c>
    </row>
    <row r="793" spans="1:6">
      <c r="A793" t="s">
        <v>94</v>
      </c>
      <c r="B793" t="s">
        <v>1552</v>
      </c>
      <c r="C793">
        <v>0.211598177825277</v>
      </c>
      <c r="D793">
        <v>-0.0691271745906971</v>
      </c>
      <c r="E793">
        <v>0.131717269155936</v>
      </c>
      <c r="F793">
        <v>0.0946684956381383</v>
      </c>
    </row>
    <row r="794" spans="1:6">
      <c r="A794" t="s">
        <v>96</v>
      </c>
      <c r="B794" t="s">
        <v>1553</v>
      </c>
      <c r="C794">
        <v>0.210801351540026</v>
      </c>
      <c r="D794">
        <v>-0.0696292375855228</v>
      </c>
      <c r="E794">
        <v>0.120166734810974</v>
      </c>
      <c r="F794">
        <v>0.0740431835735265</v>
      </c>
    </row>
    <row r="795" spans="1:6">
      <c r="A795" t="s">
        <v>98</v>
      </c>
      <c r="B795" t="s">
        <v>1554</v>
      </c>
      <c r="C795">
        <v>0.101038715769598</v>
      </c>
      <c r="D795">
        <v>-0.221107318743124</v>
      </c>
      <c r="E795">
        <v>0.127289422788712</v>
      </c>
      <c r="F795">
        <v>0.0874771499742357</v>
      </c>
    </row>
    <row r="796" spans="1:6">
      <c r="A796" t="s">
        <v>100</v>
      </c>
      <c r="B796" t="s">
        <v>1555</v>
      </c>
      <c r="C796">
        <v>0.134733372060314</v>
      </c>
      <c r="D796">
        <v>-0.169381981472411</v>
      </c>
      <c r="E796">
        <v>0.131660719787068</v>
      </c>
      <c r="F796">
        <v>0.0960012911353307</v>
      </c>
    </row>
    <row r="797" spans="1:6">
      <c r="A797" t="s">
        <v>102</v>
      </c>
      <c r="B797" t="s">
        <v>1556</v>
      </c>
      <c r="C797">
        <v>0.194181332685434</v>
      </c>
      <c r="D797">
        <v>-0.074540069465839</v>
      </c>
      <c r="E797">
        <v>0.137273653962045</v>
      </c>
      <c r="F797">
        <v>0.10689453913966</v>
      </c>
    </row>
    <row r="798" spans="1:6">
      <c r="A798" t="s">
        <v>104</v>
      </c>
      <c r="B798" t="s">
        <v>1557</v>
      </c>
      <c r="C798">
        <v>0.161573472041616</v>
      </c>
      <c r="D798">
        <v>-0.123865434699775</v>
      </c>
      <c r="E798">
        <v>0.150849228185834</v>
      </c>
      <c r="F798">
        <v>0.132740022313971</v>
      </c>
    </row>
    <row r="799" spans="1:6">
      <c r="A799" t="s">
        <v>106</v>
      </c>
      <c r="B799" t="s">
        <v>1558</v>
      </c>
      <c r="C799">
        <v>0.0979428308259169</v>
      </c>
      <c r="D799">
        <v>-0.217648014700684</v>
      </c>
      <c r="E799">
        <v>0.151599008942694</v>
      </c>
      <c r="F799">
        <v>0.134744580801401</v>
      </c>
    </row>
    <row r="800" spans="1:6">
      <c r="A800" t="s">
        <v>108</v>
      </c>
      <c r="B800" t="s">
        <v>1559</v>
      </c>
      <c r="C800">
        <v>0.0929594607449147</v>
      </c>
      <c r="D800">
        <v>-0.225783186993038</v>
      </c>
      <c r="E800">
        <v>0.154684955933131</v>
      </c>
      <c r="F800">
        <v>0.141178925946346</v>
      </c>
    </row>
    <row r="801" spans="1:6">
      <c r="A801" t="s">
        <v>110</v>
      </c>
      <c r="B801" t="s">
        <v>1560</v>
      </c>
      <c r="C801">
        <v>0.0964698083849758</v>
      </c>
      <c r="D801">
        <v>-0.221238768984826</v>
      </c>
      <c r="E801">
        <v>0.160028177898443</v>
      </c>
      <c r="F801">
        <v>0.151985869210662</v>
      </c>
    </row>
    <row r="802" spans="1:6">
      <c r="A802" t="s">
        <v>112</v>
      </c>
      <c r="B802" t="s">
        <v>1561</v>
      </c>
      <c r="C802">
        <v>0.0862435469177081</v>
      </c>
      <c r="D802">
        <v>-0.235773693389676</v>
      </c>
      <c r="E802">
        <v>0.151539284996413</v>
      </c>
      <c r="F802">
        <v>0.136056092126342</v>
      </c>
    </row>
    <row r="803" spans="1:6">
      <c r="A803" t="s">
        <v>114</v>
      </c>
      <c r="B803" t="s">
        <v>1562</v>
      </c>
      <c r="C803">
        <v>0.116113074079889</v>
      </c>
      <c r="D803">
        <v>-0.189532583255671</v>
      </c>
      <c r="E803">
        <v>0.157211918624184</v>
      </c>
      <c r="F803">
        <v>0.147442174420293</v>
      </c>
    </row>
    <row r="804" spans="1:6">
      <c r="A804" t="s">
        <v>116</v>
      </c>
      <c r="B804" t="s">
        <v>1563</v>
      </c>
      <c r="C804">
        <v>0.14427060325567</v>
      </c>
      <c r="D804">
        <v>-0.143672707283777</v>
      </c>
      <c r="E804">
        <v>0.153842396661621</v>
      </c>
      <c r="F804">
        <v>0.141480243671165</v>
      </c>
    </row>
    <row r="805" spans="1:6">
      <c r="A805" t="s">
        <v>118</v>
      </c>
      <c r="B805" t="s">
        <v>1564</v>
      </c>
      <c r="C805">
        <v>0.154140191082807</v>
      </c>
      <c r="D805">
        <v>-0.129645668895605</v>
      </c>
      <c r="E805">
        <v>0.166186106240499</v>
      </c>
      <c r="F805">
        <v>0.165775696530047</v>
      </c>
    </row>
    <row r="806" spans="1:6">
      <c r="A806" t="s">
        <v>120</v>
      </c>
      <c r="B806" t="s">
        <v>1565</v>
      </c>
      <c r="C806">
        <v>0.138932286572976</v>
      </c>
      <c r="D806">
        <v>-0.153951993336733</v>
      </c>
      <c r="E806">
        <v>0.173693704230896</v>
      </c>
      <c r="F806">
        <v>0.18110287495352</v>
      </c>
    </row>
    <row r="807" spans="1:6">
      <c r="A807" t="s">
        <v>122</v>
      </c>
      <c r="B807" t="s">
        <v>1566</v>
      </c>
      <c r="C807">
        <v>0.174775960307303</v>
      </c>
      <c r="D807">
        <v>-0.0962578064724169</v>
      </c>
      <c r="E807">
        <v>0.180577790770511</v>
      </c>
      <c r="F807">
        <v>0.195384950131041</v>
      </c>
    </row>
    <row r="808" spans="1:6">
      <c r="A808" t="s">
        <v>124</v>
      </c>
      <c r="B808" t="s">
        <v>1567</v>
      </c>
      <c r="C808">
        <v>0.196141511254023</v>
      </c>
      <c r="D808">
        <v>-0.0629873186661388</v>
      </c>
      <c r="E808">
        <v>0.196407920357862</v>
      </c>
      <c r="F808">
        <v>0.227893386366614</v>
      </c>
    </row>
    <row r="809" spans="1:6">
      <c r="A809" t="s">
        <v>126</v>
      </c>
      <c r="B809" t="s">
        <v>1568</v>
      </c>
      <c r="C809">
        <v>0.238771359353659</v>
      </c>
      <c r="D809">
        <v>0.00801183805101635</v>
      </c>
      <c r="E809">
        <v>0.206103443189616</v>
      </c>
      <c r="F809">
        <v>0.248593902122246</v>
      </c>
    </row>
    <row r="810" spans="1:6">
      <c r="A810" t="s">
        <v>128</v>
      </c>
      <c r="B810" t="s">
        <v>1569</v>
      </c>
      <c r="C810">
        <v>0.233136829301353</v>
      </c>
      <c r="D810">
        <v>-0.00116342763567512</v>
      </c>
      <c r="E810">
        <v>0.210602101152692</v>
      </c>
      <c r="F810">
        <v>0.258724063825106</v>
      </c>
    </row>
    <row r="811" spans="1:6">
      <c r="A811" t="s">
        <v>130</v>
      </c>
      <c r="B811" t="s">
        <v>1570</v>
      </c>
      <c r="C811">
        <v>0.259986575899253</v>
      </c>
      <c r="D811">
        <v>0.0440258504999087</v>
      </c>
      <c r="E811">
        <v>0.21639097564209</v>
      </c>
      <c r="F811">
        <v>0.271672696468465</v>
      </c>
    </row>
    <row r="812" spans="1:6">
      <c r="A812" t="s">
        <v>132</v>
      </c>
      <c r="B812" t="s">
        <v>1571</v>
      </c>
      <c r="C812">
        <v>0.310213975155285</v>
      </c>
      <c r="D812">
        <v>0.130986968291594</v>
      </c>
      <c r="E812">
        <v>0.219896023318599</v>
      </c>
      <c r="F812">
        <v>0.279873185370255</v>
      </c>
    </row>
    <row r="813" spans="1:6">
      <c r="A813" t="s">
        <v>134</v>
      </c>
      <c r="B813" t="s">
        <v>1572</v>
      </c>
      <c r="C813">
        <v>0.287806529706867</v>
      </c>
      <c r="D813">
        <v>0.0934643719113177</v>
      </c>
      <c r="E813">
        <v>0.214349844605513</v>
      </c>
      <c r="F813">
        <v>0.26861880112253</v>
      </c>
    </row>
    <row r="814" spans="1:6">
      <c r="A814" t="s">
        <v>136</v>
      </c>
      <c r="B814" t="s">
        <v>1573</v>
      </c>
      <c r="C814">
        <v>0.287592683749162</v>
      </c>
      <c r="D814">
        <v>0.0940699829701945</v>
      </c>
      <c r="E814">
        <v>0.226153836065848</v>
      </c>
      <c r="F814">
        <v>0.294583858145824</v>
      </c>
    </row>
    <row r="815" spans="1:6">
      <c r="A815" t="s">
        <v>138</v>
      </c>
      <c r="B815" t="s">
        <v>1574</v>
      </c>
      <c r="C815">
        <v>0.323060953014581</v>
      </c>
      <c r="D815">
        <v>0.155421070844135</v>
      </c>
      <c r="E815">
        <v>0.226412125341777</v>
      </c>
      <c r="F815">
        <v>0.29585892822921</v>
      </c>
    </row>
    <row r="816" spans="1:6">
      <c r="A816" t="s">
        <v>140</v>
      </c>
      <c r="B816" t="s">
        <v>1575</v>
      </c>
      <c r="C816">
        <v>0.345583157087749</v>
      </c>
      <c r="D816">
        <v>0.193403675034993</v>
      </c>
      <c r="E816">
        <v>0.221815479331638</v>
      </c>
      <c r="F816">
        <v>0.286541971271877</v>
      </c>
    </row>
    <row r="817" spans="1:6">
      <c r="A817" t="s">
        <v>142</v>
      </c>
      <c r="B817" t="s">
        <v>1576</v>
      </c>
      <c r="C817">
        <v>0.358938017699121</v>
      </c>
      <c r="D817">
        <v>0.217483927930215</v>
      </c>
      <c r="E817">
        <v>0.231287134796323</v>
      </c>
      <c r="F817">
        <v>0.307855945228909</v>
      </c>
    </row>
    <row r="818" spans="1:6">
      <c r="A818" t="s">
        <v>144</v>
      </c>
      <c r="B818" t="s">
        <v>1577</v>
      </c>
      <c r="C818">
        <v>0.40786603815973</v>
      </c>
      <c r="D818">
        <v>0.303709643930744</v>
      </c>
      <c r="E818">
        <v>0.239456236700219</v>
      </c>
      <c r="F818">
        <v>0.3266538843998</v>
      </c>
    </row>
    <row r="819" spans="1:6">
      <c r="A819" t="s">
        <v>146</v>
      </c>
      <c r="B819" t="s">
        <v>1578</v>
      </c>
      <c r="C819">
        <v>0.367551925069929</v>
      </c>
      <c r="D819">
        <v>0.231660819883076</v>
      </c>
      <c r="E819">
        <v>0.22098638929524</v>
      </c>
      <c r="F819">
        <v>0.286119799495555</v>
      </c>
    </row>
    <row r="820" spans="1:6">
      <c r="A820" t="s">
        <v>148</v>
      </c>
      <c r="B820" t="s">
        <v>1579</v>
      </c>
      <c r="C820">
        <v>0.376806394508676</v>
      </c>
      <c r="D820">
        <v>0.247198254904906</v>
      </c>
      <c r="E820">
        <v>0.220817059553955</v>
      </c>
      <c r="F820">
        <v>0.286506904695392</v>
      </c>
    </row>
    <row r="821" spans="1:6">
      <c r="A821" t="s">
        <v>150</v>
      </c>
      <c r="B821" t="s">
        <v>1580</v>
      </c>
      <c r="C821">
        <v>0.368211427653466</v>
      </c>
      <c r="D821">
        <v>0.2304776352216</v>
      </c>
      <c r="E821">
        <v>0.210079822936229</v>
      </c>
      <c r="F821">
        <v>0.263920042384332</v>
      </c>
    </row>
    <row r="822" spans="1:6">
      <c r="A822" t="s">
        <v>152</v>
      </c>
      <c r="B822" t="s">
        <v>1581</v>
      </c>
      <c r="C822">
        <v>0.320378162478232</v>
      </c>
      <c r="D822">
        <v>0.153434045252243</v>
      </c>
      <c r="E822">
        <v>0.207031627812737</v>
      </c>
      <c r="F822">
        <v>0.258144152517741</v>
      </c>
    </row>
    <row r="823" spans="1:6">
      <c r="A823" t="s">
        <v>154</v>
      </c>
      <c r="B823" t="s">
        <v>1582</v>
      </c>
      <c r="C823">
        <v>0.307718849069613</v>
      </c>
      <c r="D823">
        <v>0.133812245573472</v>
      </c>
      <c r="E823">
        <v>0.214275883607891</v>
      </c>
      <c r="F823">
        <v>0.274274289757899</v>
      </c>
    </row>
    <row r="824" spans="1:6">
      <c r="A824" t="s">
        <v>156</v>
      </c>
      <c r="B824" t="s">
        <v>1583</v>
      </c>
      <c r="C824">
        <v>0.373445464520854</v>
      </c>
      <c r="D824">
        <v>0.248638741603157</v>
      </c>
      <c r="E824">
        <v>0.201085736440136</v>
      </c>
      <c r="F824">
        <v>0.246531650186852</v>
      </c>
    </row>
    <row r="825" spans="1:6">
      <c r="A825" t="s">
        <v>158</v>
      </c>
      <c r="B825" t="s">
        <v>1584</v>
      </c>
      <c r="C825">
        <v>0.425925979815802</v>
      </c>
      <c r="D825">
        <v>0.338057420450061</v>
      </c>
      <c r="E825">
        <v>0.206337272428012</v>
      </c>
      <c r="F825">
        <v>0.25833709186897</v>
      </c>
    </row>
    <row r="826" spans="1:6">
      <c r="A826" t="s">
        <v>160</v>
      </c>
      <c r="B826" t="s">
        <v>1585</v>
      </c>
      <c r="C826">
        <v>0.455460960495746</v>
      </c>
      <c r="D826">
        <v>0.384787154633972</v>
      </c>
      <c r="E826">
        <v>0.200981805647126</v>
      </c>
      <c r="F826">
        <v>0.247680531705265</v>
      </c>
    </row>
    <row r="827" spans="1:6">
      <c r="A827" t="s">
        <v>162</v>
      </c>
      <c r="B827" t="s">
        <v>1586</v>
      </c>
      <c r="C827">
        <v>0.431826851500196</v>
      </c>
      <c r="D827">
        <v>0.349432506254372</v>
      </c>
      <c r="E827">
        <v>0.204204072919699</v>
      </c>
      <c r="F827">
        <v>0.255264828523628</v>
      </c>
    </row>
    <row r="828" spans="1:6">
      <c r="A828" t="s">
        <v>164</v>
      </c>
      <c r="B828" t="s">
        <v>1587</v>
      </c>
      <c r="C828">
        <v>0.488609720683812</v>
      </c>
      <c r="D828">
        <v>0.44556135993812</v>
      </c>
      <c r="E828">
        <v>0.210007338317066</v>
      </c>
      <c r="F828">
        <v>0.268375024922686</v>
      </c>
    </row>
    <row r="829" spans="1:6">
      <c r="A829" t="s">
        <v>166</v>
      </c>
      <c r="B829" t="s">
        <v>1588</v>
      </c>
      <c r="C829">
        <v>0.476413216374275</v>
      </c>
      <c r="D829">
        <v>0.425876260478277</v>
      </c>
      <c r="E829">
        <v>0.208400410150966</v>
      </c>
      <c r="F829">
        <v>0.26572468778766</v>
      </c>
    </row>
    <row r="830" spans="1:6">
      <c r="A830" t="s">
        <v>168</v>
      </c>
      <c r="B830" t="s">
        <v>1589</v>
      </c>
      <c r="C830">
        <v>0.444868387824057</v>
      </c>
      <c r="D830">
        <v>0.376420599763503</v>
      </c>
      <c r="E830">
        <v>0.20776603835819</v>
      </c>
      <c r="F830">
        <v>0.265157608878901</v>
      </c>
    </row>
    <row r="831" spans="1:6">
      <c r="A831" t="s">
        <v>170</v>
      </c>
      <c r="B831" t="s">
        <v>1590</v>
      </c>
      <c r="C831">
        <v>0.45019149425288</v>
      </c>
      <c r="D831">
        <v>0.384767679466261</v>
      </c>
      <c r="E831">
        <v>0.206536806092893</v>
      </c>
      <c r="F831">
        <v>0.263288417003788</v>
      </c>
    </row>
    <row r="832" spans="1:6">
      <c r="A832" t="s">
        <v>172</v>
      </c>
      <c r="B832" t="s">
        <v>1591</v>
      </c>
      <c r="C832">
        <v>0.521529215291756</v>
      </c>
      <c r="D832">
        <v>0.502937779061867</v>
      </c>
      <c r="E832">
        <v>0.204664414231832</v>
      </c>
      <c r="F832">
        <v>0.260044487010179</v>
      </c>
    </row>
    <row r="833" spans="1:6">
      <c r="A833" t="s">
        <v>174</v>
      </c>
      <c r="B833" t="s">
        <v>1592</v>
      </c>
      <c r="C833">
        <v>0.561168995358295</v>
      </c>
      <c r="D833">
        <v>0.557186568731357</v>
      </c>
      <c r="E833">
        <v>0.190610789769662</v>
      </c>
      <c r="F833">
        <v>0.230766733237472</v>
      </c>
    </row>
    <row r="834" spans="1:6">
      <c r="A834" t="s">
        <v>176</v>
      </c>
      <c r="B834" t="s">
        <v>1593</v>
      </c>
      <c r="C834">
        <v>0.493737414141421</v>
      </c>
      <c r="D834">
        <v>0.450001471562699</v>
      </c>
      <c r="E834">
        <v>0.176512903420434</v>
      </c>
      <c r="F834">
        <v>0.202076595421203</v>
      </c>
    </row>
    <row r="835" spans="1:6">
      <c r="A835" t="s">
        <v>178</v>
      </c>
      <c r="B835" t="s">
        <v>1594</v>
      </c>
      <c r="C835">
        <v>0.397114616552777</v>
      </c>
      <c r="D835">
        <v>0.306298454755224</v>
      </c>
      <c r="E835">
        <v>0.170454559814418</v>
      </c>
      <c r="F835">
        <v>0.190427383886491</v>
      </c>
    </row>
    <row r="836" spans="1:6">
      <c r="A836" t="s">
        <v>180</v>
      </c>
      <c r="B836" t="s">
        <v>1595</v>
      </c>
      <c r="C836">
        <v>0.463751121503202</v>
      </c>
      <c r="D836">
        <v>0.41812785885719</v>
      </c>
      <c r="E836">
        <v>0.181040221476839</v>
      </c>
      <c r="F836">
        <v>0.212551551413557</v>
      </c>
    </row>
    <row r="837" spans="1:6">
      <c r="A837" t="s">
        <v>182</v>
      </c>
      <c r="B837" t="s">
        <v>1596</v>
      </c>
      <c r="C837">
        <v>0.503244120032448</v>
      </c>
      <c r="D837">
        <v>0.479056358823086</v>
      </c>
      <c r="E837">
        <v>0.17788355400031</v>
      </c>
      <c r="F837">
        <v>0.206749896215016</v>
      </c>
    </row>
    <row r="838" spans="1:6">
      <c r="A838" t="s">
        <v>184</v>
      </c>
      <c r="B838" t="s">
        <v>1597</v>
      </c>
      <c r="C838">
        <v>0.538912092050216</v>
      </c>
      <c r="D838">
        <v>0.527969112998564</v>
      </c>
      <c r="E838">
        <v>0.168014455409785</v>
      </c>
      <c r="F838">
        <v>0.187191754810043</v>
      </c>
    </row>
    <row r="839" spans="1:6">
      <c r="A839" t="s">
        <v>186</v>
      </c>
      <c r="B839" t="s">
        <v>1598</v>
      </c>
      <c r="C839">
        <v>0.481048446816476</v>
      </c>
      <c r="D839">
        <v>0.444460872643835</v>
      </c>
      <c r="E839">
        <v>0.165711840969584</v>
      </c>
      <c r="F839">
        <v>0.183280041768188</v>
      </c>
    </row>
    <row r="840" spans="1:6">
      <c r="A840" t="s">
        <v>188</v>
      </c>
      <c r="B840" t="s">
        <v>1599</v>
      </c>
      <c r="C840">
        <v>0.496371068402066</v>
      </c>
      <c r="D840">
        <v>0.474182640996175</v>
      </c>
      <c r="E840">
        <v>0.17711110827859</v>
      </c>
      <c r="F840">
        <v>0.206996253791835</v>
      </c>
    </row>
    <row r="841" spans="1:6">
      <c r="A841" t="s">
        <v>190</v>
      </c>
      <c r="B841" t="s">
        <v>1600</v>
      </c>
      <c r="C841">
        <v>0.444270629644121</v>
      </c>
      <c r="D841">
        <v>0.393222819502671</v>
      </c>
      <c r="E841">
        <v>0.170750282224452</v>
      </c>
      <c r="F841">
        <v>0.19462082759457</v>
      </c>
    </row>
    <row r="842" spans="1:6">
      <c r="A842" t="s">
        <v>192</v>
      </c>
      <c r="B842" t="s">
        <v>1601</v>
      </c>
      <c r="C842">
        <v>0.471218718887711</v>
      </c>
      <c r="D842">
        <v>0.437335755092496</v>
      </c>
      <c r="E842">
        <v>0.174273215932055</v>
      </c>
      <c r="F842">
        <v>0.202492674199065</v>
      </c>
    </row>
    <row r="843" spans="1:6">
      <c r="A843" t="s">
        <v>194</v>
      </c>
      <c r="B843" t="s">
        <v>1602</v>
      </c>
      <c r="C843">
        <v>0.472514619883048</v>
      </c>
      <c r="D843">
        <v>0.450936467254475</v>
      </c>
      <c r="E843">
        <v>0.196105067156141</v>
      </c>
      <c r="F843">
        <v>0.248061263960834</v>
      </c>
    </row>
    <row r="844" spans="1:6">
      <c r="A844" t="s">
        <v>196</v>
      </c>
      <c r="B844" t="s">
        <v>1603</v>
      </c>
      <c r="C844">
        <v>0.541447594015373</v>
      </c>
      <c r="D844">
        <v>0.56912407544374</v>
      </c>
      <c r="E844">
        <v>0.206541529167244</v>
      </c>
      <c r="F844">
        <v>0.271055194500631</v>
      </c>
    </row>
    <row r="845" spans="1:6">
      <c r="A845" t="s">
        <v>198</v>
      </c>
      <c r="B845" t="s">
        <v>1604</v>
      </c>
      <c r="C845">
        <v>0.596498499374747</v>
      </c>
      <c r="D845">
        <v>0.660239238041573</v>
      </c>
      <c r="E845">
        <v>0.211508074135385</v>
      </c>
      <c r="F845">
        <v>0.282647106166057</v>
      </c>
    </row>
    <row r="846" spans="1:6">
      <c r="A846" t="s">
        <v>200</v>
      </c>
      <c r="B846" t="s">
        <v>1605</v>
      </c>
      <c r="C846">
        <v>0.640598247863256</v>
      </c>
      <c r="D846">
        <v>0.730279632428789</v>
      </c>
      <c r="E846">
        <v>0.213555692297213</v>
      </c>
      <c r="F846">
        <v>0.287996589996335</v>
      </c>
    </row>
    <row r="847" spans="1:6">
      <c r="A847" t="s">
        <v>202</v>
      </c>
      <c r="B847" t="s">
        <v>1606</v>
      </c>
      <c r="C847">
        <v>0.73080357142858</v>
      </c>
      <c r="D847">
        <v>0.878078612408298</v>
      </c>
      <c r="E847">
        <v>0.224693379969804</v>
      </c>
      <c r="F847">
        <v>0.313426250891281</v>
      </c>
    </row>
    <row r="848" spans="1:6">
      <c r="A848" t="s">
        <v>204</v>
      </c>
      <c r="B848" t="s">
        <v>1607</v>
      </c>
      <c r="C848">
        <v>0.646485916744889</v>
      </c>
      <c r="D848">
        <v>0.765529330396893</v>
      </c>
      <c r="E848">
        <v>0.227503750202533</v>
      </c>
      <c r="F848">
        <v>0.320750304546192</v>
      </c>
    </row>
    <row r="849" spans="1:6">
      <c r="A849" t="s">
        <v>206</v>
      </c>
      <c r="B849" t="s">
        <v>1608</v>
      </c>
      <c r="C849">
        <v>0.740674157303379</v>
      </c>
      <c r="D849">
        <v>0.906096941728049</v>
      </c>
      <c r="E849">
        <v>0.221601811148891</v>
      </c>
      <c r="F849">
        <v>0.308345497270077</v>
      </c>
    </row>
    <row r="850" spans="1:6">
      <c r="A850" t="s">
        <v>208</v>
      </c>
      <c r="B850" t="s">
        <v>1609</v>
      </c>
      <c r="C850">
        <v>0.728275253639179</v>
      </c>
      <c r="D850">
        <v>0.906779883554741</v>
      </c>
      <c r="E850">
        <v>0.23478229959977</v>
      </c>
      <c r="F850">
        <v>0.338866896318663</v>
      </c>
    </row>
    <row r="851" spans="1:6">
      <c r="A851" t="s">
        <v>210</v>
      </c>
      <c r="B851" t="s">
        <v>1610</v>
      </c>
      <c r="C851">
        <v>0.655895887536726</v>
      </c>
      <c r="D851">
        <v>0.814129792514842</v>
      </c>
      <c r="E851">
        <v>0.242620457021932</v>
      </c>
      <c r="F851">
        <v>0.357836467474986</v>
      </c>
    </row>
    <row r="852" spans="1:6">
      <c r="A852" t="s">
        <v>212</v>
      </c>
      <c r="B852" t="s">
        <v>1611</v>
      </c>
      <c r="C852">
        <v>0.62361179035837</v>
      </c>
      <c r="D852">
        <v>0.764828419109657</v>
      </c>
      <c r="E852">
        <v>0.242061504110066</v>
      </c>
      <c r="F852">
        <v>0.357482804811688</v>
      </c>
    </row>
    <row r="853" spans="1:6">
      <c r="A853" t="s">
        <v>214</v>
      </c>
      <c r="B853" t="s">
        <v>1612</v>
      </c>
      <c r="C853">
        <v>0.652830104821811</v>
      </c>
      <c r="D853">
        <v>0.810020561140598</v>
      </c>
      <c r="E853">
        <v>0.239660348634592</v>
      </c>
      <c r="F853">
        <v>0.352813803960784</v>
      </c>
    </row>
    <row r="854" spans="1:6">
      <c r="A854" t="s">
        <v>216</v>
      </c>
      <c r="B854" t="s">
        <v>1613</v>
      </c>
      <c r="C854">
        <v>0.727672679278495</v>
      </c>
      <c r="D854">
        <v>0.923141439719435</v>
      </c>
      <c r="E854">
        <v>0.234082380044148</v>
      </c>
      <c r="F854">
        <v>0.340820754652513</v>
      </c>
    </row>
    <row r="855" spans="1:6">
      <c r="A855" t="s">
        <v>218</v>
      </c>
      <c r="B855" t="s">
        <v>1614</v>
      </c>
      <c r="C855">
        <v>0.771685303370795</v>
      </c>
      <c r="D855">
        <v>0.993492166419113</v>
      </c>
      <c r="E855">
        <v>0.237818428201259</v>
      </c>
      <c r="F855">
        <v>0.35041267992454</v>
      </c>
    </row>
    <row r="856" spans="1:6">
      <c r="A856" t="s">
        <v>220</v>
      </c>
      <c r="B856" t="s">
        <v>1615</v>
      </c>
      <c r="C856">
        <v>0.852611900531171</v>
      </c>
      <c r="D856">
        <v>1.12259541340663</v>
      </c>
      <c r="E856">
        <v>0.24619325700169</v>
      </c>
      <c r="F856">
        <v>0.370875898537194</v>
      </c>
    </row>
    <row r="857" spans="1:6">
      <c r="A857" t="s">
        <v>222</v>
      </c>
      <c r="B857" t="s">
        <v>1616</v>
      </c>
      <c r="C857">
        <v>0.773777777777786</v>
      </c>
      <c r="D857">
        <v>1.02702645540661</v>
      </c>
      <c r="E857">
        <v>0.251007269214507</v>
      </c>
      <c r="F857">
        <v>0.383371896289642</v>
      </c>
    </row>
    <row r="858" spans="1:6">
      <c r="A858" t="s">
        <v>224</v>
      </c>
      <c r="B858" t="s">
        <v>1617</v>
      </c>
      <c r="C858">
        <v>0.735965076138827</v>
      </c>
      <c r="D858">
        <v>0.957885526381238</v>
      </c>
      <c r="E858">
        <v>0.239652447212923</v>
      </c>
      <c r="F858">
        <v>0.357497468927009</v>
      </c>
    </row>
    <row r="859" spans="1:6">
      <c r="A859" t="s">
        <v>226</v>
      </c>
      <c r="B859" t="s">
        <v>1618</v>
      </c>
      <c r="C859">
        <v>0.682223249893941</v>
      </c>
      <c r="D859">
        <v>0.882666161636369</v>
      </c>
      <c r="E859">
        <v>0.240860790967291</v>
      </c>
      <c r="F859">
        <v>0.361328958001074</v>
      </c>
    </row>
    <row r="860" spans="1:6">
      <c r="A860" t="s">
        <v>228</v>
      </c>
      <c r="B860" t="s">
        <v>1619</v>
      </c>
      <c r="C860">
        <v>0.71795979425633</v>
      </c>
      <c r="D860">
        <v>0.953510649888221</v>
      </c>
      <c r="E860">
        <v>0.253385080471</v>
      </c>
      <c r="F860">
        <v>0.391608580636942</v>
      </c>
    </row>
    <row r="861" spans="1:6">
      <c r="A861" t="s">
        <v>230</v>
      </c>
      <c r="B861" t="s">
        <v>1620</v>
      </c>
      <c r="C861">
        <v>0.711965854700862</v>
      </c>
      <c r="D861">
        <v>0.943552566276016</v>
      </c>
      <c r="E861">
        <v>0.251804744076443</v>
      </c>
      <c r="F861">
        <v>0.388845803281996</v>
      </c>
    </row>
    <row r="862" spans="1:6">
      <c r="A862" t="s">
        <v>232</v>
      </c>
      <c r="B862" t="s">
        <v>1621</v>
      </c>
      <c r="C862">
        <v>0.755309646017707</v>
      </c>
      <c r="D862">
        <v>0.995182266117869</v>
      </c>
      <c r="E862">
        <v>0.238692003633412</v>
      </c>
      <c r="F862">
        <v>0.358530157128782</v>
      </c>
    </row>
    <row r="863" spans="1:6">
      <c r="A863" t="s">
        <v>234</v>
      </c>
      <c r="B863" t="s">
        <v>1622</v>
      </c>
      <c r="C863">
        <v>0.642262826860954</v>
      </c>
      <c r="D863">
        <v>0.826480484167987</v>
      </c>
      <c r="E863">
        <v>0.231764789579769</v>
      </c>
      <c r="F863">
        <v>0.343340108188458</v>
      </c>
    </row>
    <row r="864" spans="1:6">
      <c r="A864" t="s">
        <v>236</v>
      </c>
      <c r="B864" t="s">
        <v>1623</v>
      </c>
      <c r="C864">
        <v>0.597635442411934</v>
      </c>
      <c r="D864">
        <v>0.747938054272747</v>
      </c>
      <c r="E864">
        <v>0.221877693511968</v>
      </c>
      <c r="F864">
        <v>0.321297957672907</v>
      </c>
    </row>
    <row r="865" spans="1:6">
      <c r="A865" t="s">
        <v>238</v>
      </c>
      <c r="B865" t="s">
        <v>1624</v>
      </c>
      <c r="C865">
        <v>0.597165967726081</v>
      </c>
      <c r="D865">
        <v>0.754819680475783</v>
      </c>
      <c r="E865">
        <v>0.229174214995251</v>
      </c>
      <c r="F865">
        <v>0.338785554632712</v>
      </c>
    </row>
    <row r="866" spans="1:6">
      <c r="A866" t="s">
        <v>240</v>
      </c>
      <c r="B866" t="s">
        <v>1625</v>
      </c>
      <c r="C866">
        <v>0.545849902998026</v>
      </c>
      <c r="D866">
        <v>0.663540188892361</v>
      </c>
      <c r="E866">
        <v>0.217803739900359</v>
      </c>
      <c r="F866">
        <v>0.313309700602895</v>
      </c>
    </row>
    <row r="867" spans="1:6">
      <c r="A867" t="s">
        <v>242</v>
      </c>
      <c r="B867" t="s">
        <v>1626</v>
      </c>
      <c r="C867">
        <v>0.565303629801371</v>
      </c>
      <c r="D867">
        <v>0.703466482369038</v>
      </c>
      <c r="E867">
        <v>0.227024167810252</v>
      </c>
      <c r="F867">
        <v>0.335041715993443</v>
      </c>
    </row>
    <row r="868" spans="1:6">
      <c r="A868" t="s">
        <v>244</v>
      </c>
      <c r="B868" t="s">
        <v>1627</v>
      </c>
      <c r="C868">
        <v>0.522718407766997</v>
      </c>
      <c r="D868">
        <v>0.628733189797509</v>
      </c>
      <c r="E868">
        <v>0.219436840396607</v>
      </c>
      <c r="F868">
        <v>0.31831542332171</v>
      </c>
    </row>
    <row r="869" spans="1:6">
      <c r="A869" t="s">
        <v>246</v>
      </c>
      <c r="B869" t="s">
        <v>1628</v>
      </c>
      <c r="C869">
        <v>0.508027561162086</v>
      </c>
      <c r="D869">
        <v>0.609935575663934</v>
      </c>
      <c r="E869">
        <v>0.226192497958066</v>
      </c>
      <c r="F869">
        <v>0.334499176024451</v>
      </c>
    </row>
    <row r="870" spans="1:6">
      <c r="A870" t="s">
        <v>248</v>
      </c>
      <c r="B870" t="s">
        <v>1629</v>
      </c>
      <c r="C870">
        <v>0.543141192842949</v>
      </c>
      <c r="D870">
        <v>0.656117311269394</v>
      </c>
      <c r="E870">
        <v>0.205656003416697</v>
      </c>
      <c r="F870">
        <v>0.287773920082743</v>
      </c>
    </row>
    <row r="871" spans="1:6">
      <c r="A871" t="s">
        <v>250</v>
      </c>
      <c r="B871" t="s">
        <v>1630</v>
      </c>
      <c r="C871">
        <v>0.546138653465353</v>
      </c>
      <c r="D871">
        <v>0.666732687038636</v>
      </c>
      <c r="E871">
        <v>0.212065690404339</v>
      </c>
      <c r="F871">
        <v>0.302845252863801</v>
      </c>
    </row>
    <row r="872" spans="1:6">
      <c r="A872" t="s">
        <v>252</v>
      </c>
      <c r="B872" t="s">
        <v>1631</v>
      </c>
      <c r="C872">
        <v>0.593762757744662</v>
      </c>
      <c r="D872">
        <v>0.740137152611704</v>
      </c>
      <c r="E872">
        <v>0.205139638389703</v>
      </c>
      <c r="F872">
        <v>0.287938378445133</v>
      </c>
    </row>
    <row r="873" spans="1:6">
      <c r="A873" t="s">
        <v>254</v>
      </c>
      <c r="B873" t="s">
        <v>1632</v>
      </c>
      <c r="C873">
        <v>0.653321976149922</v>
      </c>
      <c r="D873">
        <v>0.833606587097036</v>
      </c>
      <c r="E873">
        <v>0.203729535429686</v>
      </c>
      <c r="F873">
        <v>0.28556644241037</v>
      </c>
    </row>
    <row r="874" spans="1:6">
      <c r="A874" t="s">
        <v>256</v>
      </c>
      <c r="B874" t="s">
        <v>1633</v>
      </c>
      <c r="C874">
        <v>0.632618678746595</v>
      </c>
      <c r="D874">
        <v>0.803735122369289</v>
      </c>
      <c r="E874">
        <v>0.2034786246423</v>
      </c>
      <c r="F874">
        <v>0.285840221892566</v>
      </c>
    </row>
    <row r="875" spans="1:6">
      <c r="A875" t="s">
        <v>258</v>
      </c>
      <c r="B875" t="s">
        <v>1634</v>
      </c>
      <c r="C875">
        <v>0.648786717752242</v>
      </c>
      <c r="D875">
        <v>0.824470215672111</v>
      </c>
      <c r="E875">
        <v>0.199234002963496</v>
      </c>
      <c r="F875">
        <v>0.277157749422511</v>
      </c>
    </row>
    <row r="876" spans="1:6">
      <c r="A876" t="s">
        <v>260</v>
      </c>
      <c r="B876" t="s">
        <v>1635</v>
      </c>
      <c r="C876">
        <v>0.70053011044745</v>
      </c>
      <c r="D876">
        <v>0.893486252248799</v>
      </c>
      <c r="E876">
        <v>0.19126143388303</v>
      </c>
      <c r="F876">
        <v>0.260247421022848</v>
      </c>
    </row>
    <row r="877" spans="1:6">
      <c r="A877" t="s">
        <v>262</v>
      </c>
      <c r="B877" t="s">
        <v>1636</v>
      </c>
      <c r="C877">
        <v>0.697756269247698</v>
      </c>
      <c r="D877">
        <v>0.893250761086015</v>
      </c>
      <c r="E877">
        <v>0.19310811115676</v>
      </c>
      <c r="F877">
        <v>0.265165485610616</v>
      </c>
    </row>
    <row r="878" spans="1:6">
      <c r="A878" t="s">
        <v>264</v>
      </c>
      <c r="B878" t="s">
        <v>1637</v>
      </c>
      <c r="C878">
        <v>0.734776680198474</v>
      </c>
      <c r="D878">
        <v>0.940285608023998</v>
      </c>
      <c r="E878">
        <v>0.18816731198965</v>
      </c>
      <c r="F878">
        <v>0.255120824654339</v>
      </c>
    </row>
    <row r="879" spans="1:6">
      <c r="A879" t="s">
        <v>266</v>
      </c>
      <c r="B879" t="s">
        <v>1638</v>
      </c>
      <c r="C879">
        <v>0.696280000000008</v>
      </c>
      <c r="D879">
        <v>0.901367324141764</v>
      </c>
      <c r="E879">
        <v>0.19643894106853</v>
      </c>
      <c r="F879">
        <v>0.27414532180131</v>
      </c>
    </row>
    <row r="880" spans="1:6">
      <c r="A880" t="s">
        <v>268</v>
      </c>
      <c r="B880" t="s">
        <v>1639</v>
      </c>
      <c r="C880">
        <v>0.673310181975744</v>
      </c>
      <c r="D880">
        <v>0.863196932802941</v>
      </c>
      <c r="E880">
        <v>0.191198489963324</v>
      </c>
      <c r="F880">
        <v>0.26334533411591</v>
      </c>
    </row>
    <row r="881" spans="1:6">
      <c r="A881" t="s">
        <v>270</v>
      </c>
      <c r="B881" t="s">
        <v>1640</v>
      </c>
      <c r="C881">
        <v>0.648202959830874</v>
      </c>
      <c r="D881">
        <v>0.840656532771517</v>
      </c>
      <c r="E881">
        <v>0.201385069917594</v>
      </c>
      <c r="F881">
        <v>0.286680001720375</v>
      </c>
    </row>
    <row r="882" spans="1:6">
      <c r="A882" t="s">
        <v>272</v>
      </c>
      <c r="B882" t="s">
        <v>1641</v>
      </c>
      <c r="C882">
        <v>0.659701336473298</v>
      </c>
      <c r="D882">
        <v>0.855806198823521</v>
      </c>
      <c r="E882">
        <v>0.198676033714417</v>
      </c>
      <c r="F882">
        <v>0.281408059560356</v>
      </c>
    </row>
    <row r="883" spans="1:6">
      <c r="A883" t="s">
        <v>274</v>
      </c>
      <c r="B883" t="s">
        <v>1642</v>
      </c>
      <c r="C883">
        <v>0.699693191569196</v>
      </c>
      <c r="D883">
        <v>0.909896253077033</v>
      </c>
      <c r="E883">
        <v>0.193186412960486</v>
      </c>
      <c r="F883">
        <v>0.269928811098297</v>
      </c>
    </row>
    <row r="884" spans="1:6">
      <c r="A884" t="s">
        <v>276</v>
      </c>
      <c r="B884" t="s">
        <v>1643</v>
      </c>
      <c r="C884">
        <v>0.711178773379738</v>
      </c>
      <c r="D884">
        <v>0.94917046881998</v>
      </c>
      <c r="E884">
        <v>0.209763789720615</v>
      </c>
      <c r="F884">
        <v>0.30766732338134</v>
      </c>
    </row>
    <row r="885" spans="1:6">
      <c r="A885" t="s">
        <v>278</v>
      </c>
      <c r="B885" t="s">
        <v>1644</v>
      </c>
      <c r="C885">
        <v>0.739187996469557</v>
      </c>
      <c r="D885">
        <v>0.993129444079745</v>
      </c>
      <c r="E885">
        <v>0.210965364268116</v>
      </c>
      <c r="F885">
        <v>0.311320642986031</v>
      </c>
    </row>
    <row r="886" spans="1:6">
      <c r="A886" t="s">
        <v>280</v>
      </c>
      <c r="B886" t="s">
        <v>1645</v>
      </c>
      <c r="C886">
        <v>0.77637520288549</v>
      </c>
      <c r="D886">
        <v>1.04613245024539</v>
      </c>
      <c r="E886">
        <v>0.209674467969991</v>
      </c>
      <c r="F886">
        <v>0.309294134247867</v>
      </c>
    </row>
    <row r="887" spans="1:6">
      <c r="A887" t="s">
        <v>282</v>
      </c>
      <c r="B887" t="s">
        <v>1646</v>
      </c>
      <c r="C887">
        <v>0.806657501139998</v>
      </c>
      <c r="D887">
        <v>1.09874533257238</v>
      </c>
      <c r="E887">
        <v>0.215381907115999</v>
      </c>
      <c r="F887">
        <v>0.323369866820079</v>
      </c>
    </row>
    <row r="888" spans="1:6">
      <c r="A888" t="s">
        <v>284</v>
      </c>
      <c r="B888" t="s">
        <v>1647</v>
      </c>
      <c r="C888">
        <v>0.841056533827626</v>
      </c>
      <c r="D888">
        <v>1.15152038466668</v>
      </c>
      <c r="E888">
        <v>0.217675504221285</v>
      </c>
      <c r="F888">
        <v>0.32971859900639</v>
      </c>
    </row>
    <row r="889" spans="1:6">
      <c r="A889" t="s">
        <v>286</v>
      </c>
      <c r="B889" t="s">
        <v>1648</v>
      </c>
      <c r="C889">
        <v>0.828795616059076</v>
      </c>
      <c r="D889">
        <v>1.12982436214336</v>
      </c>
      <c r="E889">
        <v>0.213496912972387</v>
      </c>
      <c r="F889">
        <v>0.321052723121474</v>
      </c>
    </row>
    <row r="890" spans="1:6">
      <c r="A890" t="s">
        <v>288</v>
      </c>
      <c r="B890" t="s">
        <v>1649</v>
      </c>
      <c r="C890">
        <v>0.863939105613709</v>
      </c>
      <c r="D890">
        <v>1.15249046848984</v>
      </c>
      <c r="E890">
        <v>0.198641645787004</v>
      </c>
      <c r="F890">
        <v>0.287649770926215</v>
      </c>
    </row>
    <row r="891" spans="1:6">
      <c r="A891" t="s">
        <v>290</v>
      </c>
      <c r="B891" t="s">
        <v>1650</v>
      </c>
      <c r="C891">
        <v>0.862101670846338</v>
      </c>
      <c r="D891">
        <v>1.14906502404591</v>
      </c>
      <c r="E891">
        <v>0.196880663734299</v>
      </c>
      <c r="F891">
        <v>0.284731672652284</v>
      </c>
    </row>
    <row r="892" spans="1:6">
      <c r="A892" t="s">
        <v>292</v>
      </c>
      <c r="B892" t="s">
        <v>1651</v>
      </c>
      <c r="C892">
        <v>0.801554650134683</v>
      </c>
      <c r="D892">
        <v>1.086479030616</v>
      </c>
      <c r="E892">
        <v>0.203052916154657</v>
      </c>
      <c r="F892">
        <v>0.299766919317856</v>
      </c>
    </row>
    <row r="893" spans="1:6">
      <c r="A893" t="s">
        <v>294</v>
      </c>
      <c r="B893" t="s">
        <v>1652</v>
      </c>
      <c r="C893">
        <v>0.809722222222229</v>
      </c>
      <c r="D893">
        <v>1.08158350484534</v>
      </c>
      <c r="E893">
        <v>0.192538768862824</v>
      </c>
      <c r="F893">
        <v>0.27668686947919</v>
      </c>
    </row>
    <row r="894" spans="1:6">
      <c r="A894" t="s">
        <v>296</v>
      </c>
      <c r="B894" t="s">
        <v>1653</v>
      </c>
      <c r="C894">
        <v>0.826841944009483</v>
      </c>
      <c r="D894">
        <v>1.09563817297455</v>
      </c>
      <c r="E894">
        <v>0.186589237783851</v>
      </c>
      <c r="F894">
        <v>0.264270659845469</v>
      </c>
    </row>
    <row r="895" spans="1:6">
      <c r="A895" t="s">
        <v>298</v>
      </c>
      <c r="B895" t="s">
        <v>1654</v>
      </c>
      <c r="C895">
        <v>0.858108197785152</v>
      </c>
      <c r="D895">
        <v>1.11188376576775</v>
      </c>
      <c r="E895">
        <v>0.172408687100956</v>
      </c>
      <c r="F895">
        <v>0.233589969872894</v>
      </c>
    </row>
    <row r="896" spans="1:6">
      <c r="A896" t="s">
        <v>300</v>
      </c>
      <c r="B896" t="s">
        <v>1655</v>
      </c>
      <c r="C896">
        <v>0.757961737943592</v>
      </c>
      <c r="D896">
        <v>1.00032027138129</v>
      </c>
      <c r="E896">
        <v>0.175520343246997</v>
      </c>
      <c r="F896">
        <v>0.241399737457816</v>
      </c>
    </row>
    <row r="897" spans="1:6">
      <c r="A897" t="s">
        <v>302</v>
      </c>
      <c r="B897" t="s">
        <v>1656</v>
      </c>
      <c r="C897">
        <v>0.823529411764713</v>
      </c>
      <c r="D897">
        <v>1.09318088900534</v>
      </c>
      <c r="E897">
        <v>0.177850900494902</v>
      </c>
      <c r="F897">
        <v>0.247412395177685</v>
      </c>
    </row>
    <row r="898" spans="1:6">
      <c r="A898" t="s">
        <v>304</v>
      </c>
      <c r="B898" t="s">
        <v>1657</v>
      </c>
      <c r="C898">
        <v>0.868852362584386</v>
      </c>
      <c r="D898">
        <v>1.15063626417976</v>
      </c>
      <c r="E898">
        <v>0.177057597622267</v>
      </c>
      <c r="F898">
        <v>0.24662732241278</v>
      </c>
    </row>
    <row r="899" spans="1:6">
      <c r="A899" t="s">
        <v>306</v>
      </c>
      <c r="B899" t="s">
        <v>1658</v>
      </c>
      <c r="C899">
        <v>0.90024560196561</v>
      </c>
      <c r="D899">
        <v>1.18289425857942</v>
      </c>
      <c r="E899">
        <v>0.173173342573929</v>
      </c>
      <c r="F899">
        <v>0.239063244573782</v>
      </c>
    </row>
    <row r="900" spans="1:6">
      <c r="A900" t="s">
        <v>308</v>
      </c>
      <c r="B900" t="s">
        <v>1659</v>
      </c>
      <c r="C900">
        <v>0.918650793650801</v>
      </c>
      <c r="D900">
        <v>1.20467303694336</v>
      </c>
      <c r="E900">
        <v>0.172277400388382</v>
      </c>
      <c r="F900">
        <v>0.23815453242496</v>
      </c>
    </row>
    <row r="901" spans="1:6">
      <c r="A901" t="s">
        <v>310</v>
      </c>
      <c r="B901" t="s">
        <v>1660</v>
      </c>
      <c r="C901">
        <v>0.940594012841888</v>
      </c>
      <c r="D901">
        <v>1.2620529529178</v>
      </c>
      <c r="E901">
        <v>0.186779523643216</v>
      </c>
      <c r="F901">
        <v>0.271168303348793</v>
      </c>
    </row>
    <row r="902" spans="1:6">
      <c r="A902" t="s">
        <v>312</v>
      </c>
      <c r="B902" t="s">
        <v>1661</v>
      </c>
      <c r="C902">
        <v>0.96709875209865</v>
      </c>
      <c r="D902">
        <v>1.30948577891</v>
      </c>
      <c r="E902">
        <v>0.193381365591353</v>
      </c>
      <c r="F902">
        <v>0.287232270670441</v>
      </c>
    </row>
    <row r="903" spans="1:6">
      <c r="A903" t="s">
        <v>314</v>
      </c>
      <c r="B903" t="s">
        <v>1662</v>
      </c>
      <c r="C903">
        <v>0.876660388994316</v>
      </c>
      <c r="D903">
        <v>1.21254403036141</v>
      </c>
      <c r="E903">
        <v>0.195111321349407</v>
      </c>
      <c r="F903">
        <v>0.292394159087218</v>
      </c>
    </row>
    <row r="904" spans="1:6">
      <c r="A904" t="s">
        <v>316</v>
      </c>
      <c r="B904" t="s">
        <v>1663</v>
      </c>
      <c r="C904">
        <v>0.768676902280696</v>
      </c>
      <c r="D904">
        <v>1.06253899766859</v>
      </c>
      <c r="E904">
        <v>0.186105736099692</v>
      </c>
      <c r="F904">
        <v>0.272757186900666</v>
      </c>
    </row>
    <row r="905" spans="1:6">
      <c r="A905" t="s">
        <v>318</v>
      </c>
      <c r="B905" t="s">
        <v>1664</v>
      </c>
      <c r="C905">
        <v>0.724199199288263</v>
      </c>
      <c r="D905">
        <v>0.975504603012743</v>
      </c>
      <c r="E905">
        <v>0.168816891771273</v>
      </c>
      <c r="F905">
        <v>0.234447810381093</v>
      </c>
    </row>
    <row r="906" spans="1:6">
      <c r="A906" t="s">
        <v>320</v>
      </c>
      <c r="B906" t="s">
        <v>1665</v>
      </c>
      <c r="C906">
        <v>0.623514500149179</v>
      </c>
      <c r="D906">
        <v>0.81669422988453</v>
      </c>
      <c r="E906">
        <v>0.152503677191553</v>
      </c>
      <c r="F906">
        <v>0.199310810526983</v>
      </c>
    </row>
    <row r="907" spans="1:6">
      <c r="A907" t="s">
        <v>322</v>
      </c>
      <c r="B907" t="s">
        <v>1666</v>
      </c>
      <c r="C907">
        <v>0.683055237793895</v>
      </c>
      <c r="D907">
        <v>0.907337396658241</v>
      </c>
      <c r="E907">
        <v>0.154380118280321</v>
      </c>
      <c r="F907">
        <v>0.204030266438912</v>
      </c>
    </row>
    <row r="908" spans="1:6">
      <c r="A908" t="s">
        <v>324</v>
      </c>
      <c r="B908" t="s">
        <v>1667</v>
      </c>
      <c r="C908">
        <v>0.619108391469578</v>
      </c>
      <c r="D908">
        <v>0.811094675263106</v>
      </c>
      <c r="E908">
        <v>0.14716000003719</v>
      </c>
      <c r="F908">
        <v>0.189222714234418</v>
      </c>
    </row>
    <row r="909" spans="1:6">
      <c r="A909" t="s">
        <v>326</v>
      </c>
      <c r="B909" t="s">
        <v>1668</v>
      </c>
      <c r="C909">
        <v>0.59344815596171</v>
      </c>
      <c r="D909">
        <v>0.767371236538055</v>
      </c>
      <c r="E909">
        <v>0.140630059948955</v>
      </c>
      <c r="F909">
        <v>0.175984901094323</v>
      </c>
    </row>
    <row r="910" spans="1:6">
      <c r="A910" t="s">
        <v>328</v>
      </c>
      <c r="B910" t="s">
        <v>1669</v>
      </c>
      <c r="C910">
        <v>0.543433530529709</v>
      </c>
      <c r="D910">
        <v>0.679979758340407</v>
      </c>
      <c r="E910">
        <v>0.126336282430427</v>
      </c>
      <c r="F910">
        <v>0.146482020289295</v>
      </c>
    </row>
    <row r="911" spans="1:6">
      <c r="A911" t="s">
        <v>330</v>
      </c>
      <c r="B911" t="s">
        <v>1670</v>
      </c>
      <c r="C911">
        <v>0.56503730592533</v>
      </c>
      <c r="D911">
        <v>0.72068473102413</v>
      </c>
      <c r="E911">
        <v>0.134309338506788</v>
      </c>
      <c r="F911">
        <v>0.16347621097434</v>
      </c>
    </row>
    <row r="912" spans="1:6">
      <c r="A912" t="s">
        <v>332</v>
      </c>
      <c r="B912" t="s">
        <v>1671</v>
      </c>
      <c r="C912">
        <v>0.547154512195129</v>
      </c>
      <c r="D912">
        <v>0.703062700960714</v>
      </c>
      <c r="E912">
        <v>0.141948313423668</v>
      </c>
      <c r="F912">
        <v>0.18005010620059</v>
      </c>
    </row>
    <row r="913" spans="1:6">
      <c r="A913" t="s">
        <v>334</v>
      </c>
      <c r="B913" t="s">
        <v>1672</v>
      </c>
      <c r="C913">
        <v>0.592160133444544</v>
      </c>
      <c r="D913">
        <v>0.776074006344737</v>
      </c>
      <c r="E913">
        <v>0.144813687668939</v>
      </c>
      <c r="F913">
        <v>0.186732697388538</v>
      </c>
    </row>
    <row r="914" spans="1:6">
      <c r="A914" t="s">
        <v>336</v>
      </c>
      <c r="B914" t="s">
        <v>1673</v>
      </c>
      <c r="C914">
        <v>0.534817751626818</v>
      </c>
      <c r="D914">
        <v>0.683187657136868</v>
      </c>
      <c r="E914">
        <v>0.135944330935312</v>
      </c>
      <c r="F914">
        <v>0.168464239096846</v>
      </c>
    </row>
    <row r="915" spans="1:6">
      <c r="A915" t="s">
        <v>338</v>
      </c>
      <c r="B915" t="s">
        <v>1674</v>
      </c>
      <c r="C915">
        <v>0.579011759902008</v>
      </c>
      <c r="D915">
        <v>0.773119198338157</v>
      </c>
      <c r="E915">
        <v>0.157963981539236</v>
      </c>
      <c r="F915">
        <v>0.215339628006219</v>
      </c>
    </row>
    <row r="916" spans="1:6">
      <c r="A916" t="s">
        <v>340</v>
      </c>
      <c r="B916" t="s">
        <v>1675</v>
      </c>
      <c r="C916">
        <v>0.601588670568568</v>
      </c>
      <c r="D916">
        <v>0.796089378061369</v>
      </c>
      <c r="E916">
        <v>0.14643254204912</v>
      </c>
      <c r="F916">
        <v>0.190805501154603</v>
      </c>
    </row>
    <row r="917" spans="1:6">
      <c r="A917" t="s">
        <v>342</v>
      </c>
      <c r="B917" t="s">
        <v>1676</v>
      </c>
      <c r="C917">
        <v>0.569625430359348</v>
      </c>
      <c r="D917">
        <v>0.757348892191577</v>
      </c>
      <c r="E917">
        <v>0.152800108134551</v>
      </c>
      <c r="F917">
        <v>0.205107046219365</v>
      </c>
    </row>
    <row r="918" spans="1:6">
      <c r="A918" t="s">
        <v>344</v>
      </c>
      <c r="B918" t="s">
        <v>1677</v>
      </c>
      <c r="C918">
        <v>0.595112081267301</v>
      </c>
      <c r="D918">
        <v>0.816074881829059</v>
      </c>
      <c r="E918">
        <v>0.170250031489401</v>
      </c>
      <c r="F918">
        <v>0.243596043818469</v>
      </c>
    </row>
    <row r="919" spans="1:6">
      <c r="A919" t="s">
        <v>346</v>
      </c>
      <c r="B919" t="s">
        <v>1678</v>
      </c>
      <c r="C919">
        <v>0.54495041584159</v>
      </c>
      <c r="D919">
        <v>0.733515610212358</v>
      </c>
      <c r="E919">
        <v>0.164983109793479</v>
      </c>
      <c r="F919">
        <v>0.232502962606929</v>
      </c>
    </row>
    <row r="920" spans="1:6">
      <c r="A920" t="s">
        <v>348</v>
      </c>
      <c r="B920" t="s">
        <v>1679</v>
      </c>
      <c r="C920">
        <v>0.498455637065643</v>
      </c>
      <c r="D920">
        <v>0.653767815274855</v>
      </c>
      <c r="E920">
        <v>0.158295371984</v>
      </c>
      <c r="F920">
        <v>0.218297820094684</v>
      </c>
    </row>
    <row r="921" spans="1:6">
      <c r="A921" t="s">
        <v>350</v>
      </c>
      <c r="B921" t="s">
        <v>1680</v>
      </c>
      <c r="C921">
        <v>0.457088084291193</v>
      </c>
      <c r="D921">
        <v>0.56634530074438</v>
      </c>
      <c r="E921">
        <v>0.134392371906514</v>
      </c>
      <c r="F921">
        <v>0.166403784091299</v>
      </c>
    </row>
    <row r="922" spans="1:6">
      <c r="A922" t="s">
        <v>352</v>
      </c>
      <c r="B922" t="s">
        <v>1681</v>
      </c>
      <c r="C922">
        <v>0.447676669727118</v>
      </c>
      <c r="D922">
        <v>0.557500624620461</v>
      </c>
      <c r="E922">
        <v>0.142419343263292</v>
      </c>
      <c r="F922">
        <v>0.183830013775863</v>
      </c>
    </row>
    <row r="923" spans="1:6">
      <c r="A923" t="s">
        <v>354</v>
      </c>
      <c r="B923" t="s">
        <v>1682</v>
      </c>
      <c r="C923">
        <v>0.521926291232336</v>
      </c>
      <c r="D923">
        <v>0.695301037474183</v>
      </c>
      <c r="E923">
        <v>0.158192475992144</v>
      </c>
      <c r="F923">
        <v>0.218067368730581</v>
      </c>
    </row>
    <row r="924" spans="1:6">
      <c r="A924" t="s">
        <v>356</v>
      </c>
      <c r="B924" t="s">
        <v>1683</v>
      </c>
      <c r="C924">
        <v>0.549262066214605</v>
      </c>
      <c r="D924">
        <v>0.739167457345762</v>
      </c>
      <c r="E924">
        <v>0.156605197764878</v>
      </c>
      <c r="F924">
        <v>0.215181111403061</v>
      </c>
    </row>
    <row r="925" spans="1:6">
      <c r="A925" t="s">
        <v>358</v>
      </c>
      <c r="B925" t="s">
        <v>1684</v>
      </c>
      <c r="C925">
        <v>0.618675426518946</v>
      </c>
      <c r="D925">
        <v>0.866840811614155</v>
      </c>
      <c r="E925">
        <v>0.171033819553331</v>
      </c>
      <c r="F925">
        <v>0.247446584751532</v>
      </c>
    </row>
    <row r="926" spans="1:6">
      <c r="A926" t="s">
        <v>360</v>
      </c>
      <c r="B926" t="s">
        <v>1685</v>
      </c>
      <c r="C926">
        <v>0.60208580024068</v>
      </c>
      <c r="D926">
        <v>0.862201743256756</v>
      </c>
      <c r="E926">
        <v>0.187735798709362</v>
      </c>
      <c r="F926">
        <v>0.285718429063436</v>
      </c>
    </row>
    <row r="927" spans="1:6">
      <c r="A927" t="s">
        <v>362</v>
      </c>
      <c r="B927" t="s">
        <v>1686</v>
      </c>
      <c r="C927">
        <v>0.588585097106626</v>
      </c>
      <c r="D927">
        <v>0.845140187794212</v>
      </c>
      <c r="E927">
        <v>0.191090018363953</v>
      </c>
      <c r="F927">
        <v>0.294193679739532</v>
      </c>
    </row>
    <row r="928" spans="1:6">
      <c r="A928" t="s">
        <v>364</v>
      </c>
      <c r="B928" t="s">
        <v>1687</v>
      </c>
      <c r="C928">
        <v>0.537547931034489</v>
      </c>
      <c r="D928">
        <v>0.763494278280305</v>
      </c>
      <c r="E928">
        <v>0.191789505378434</v>
      </c>
      <c r="F928">
        <v>0.296526082471236</v>
      </c>
    </row>
    <row r="929" spans="1:6">
      <c r="A929" t="s">
        <v>366</v>
      </c>
      <c r="B929" t="s">
        <v>1688</v>
      </c>
      <c r="C929">
        <v>0.518154216408697</v>
      </c>
      <c r="D929">
        <v>0.730673779308197</v>
      </c>
      <c r="E929">
        <v>0.191370141878993</v>
      </c>
      <c r="F929">
        <v>0.296202051161965</v>
      </c>
    </row>
    <row r="930" spans="1:6">
      <c r="A930" t="s">
        <v>368</v>
      </c>
      <c r="B930" t="s">
        <v>1689</v>
      </c>
      <c r="C930">
        <v>0.541650730965485</v>
      </c>
      <c r="D930">
        <v>0.772432336763977</v>
      </c>
      <c r="E930">
        <v>0.191272819386741</v>
      </c>
      <c r="F930">
        <v>0.296614322797465</v>
      </c>
    </row>
    <row r="931" spans="1:6">
      <c r="A931" t="s">
        <v>370</v>
      </c>
      <c r="B931" t="s">
        <v>1690</v>
      </c>
      <c r="C931">
        <v>0.582845925925932</v>
      </c>
      <c r="D931">
        <v>0.856721427496871</v>
      </c>
      <c r="E931">
        <v>0.203580823871879</v>
      </c>
      <c r="F931">
        <v>0.326064787779678</v>
      </c>
    </row>
    <row r="932" spans="1:6">
      <c r="A932" t="s">
        <v>372</v>
      </c>
      <c r="B932" t="s">
        <v>1691</v>
      </c>
      <c r="C932">
        <v>0.522438257292452</v>
      </c>
      <c r="D932">
        <v>0.758734650325058</v>
      </c>
      <c r="E932">
        <v>0.206059983396827</v>
      </c>
      <c r="F932">
        <v>0.332702323049347</v>
      </c>
    </row>
    <row r="933" spans="1:6">
      <c r="A933" t="s">
        <v>374</v>
      </c>
      <c r="B933" t="s">
        <v>1692</v>
      </c>
      <c r="C933">
        <v>0.468085070320958</v>
      </c>
      <c r="D933">
        <v>0.663458043553236</v>
      </c>
      <c r="E933">
        <v>0.205364326596171</v>
      </c>
      <c r="F933">
        <v>0.331692023914426</v>
      </c>
    </row>
    <row r="934" spans="1:6">
      <c r="A934" t="s">
        <v>376</v>
      </c>
      <c r="B934" t="s">
        <v>1693</v>
      </c>
      <c r="C934">
        <v>0.461760514493531</v>
      </c>
      <c r="D934">
        <v>0.647547132624951</v>
      </c>
      <c r="E934">
        <v>0.19912457148806</v>
      </c>
      <c r="F934">
        <v>0.317320130528274</v>
      </c>
    </row>
    <row r="935" spans="1:6">
      <c r="A935" t="s">
        <v>378</v>
      </c>
      <c r="B935" t="s">
        <v>1694</v>
      </c>
      <c r="C935">
        <v>0.456591639871389</v>
      </c>
      <c r="D935">
        <v>0.643545302266326</v>
      </c>
      <c r="E935">
        <v>0.205896051637627</v>
      </c>
      <c r="F935">
        <v>0.334027990224399</v>
      </c>
    </row>
    <row r="936" spans="1:6">
      <c r="A936" t="s">
        <v>380</v>
      </c>
      <c r="B936" t="s">
        <v>1695</v>
      </c>
      <c r="C936">
        <v>0.527171997307659</v>
      </c>
      <c r="D936">
        <v>0.789887012443971</v>
      </c>
      <c r="E936">
        <v>0.221234546866435</v>
      </c>
      <c r="F936">
        <v>0.371563304296938</v>
      </c>
    </row>
    <row r="937" spans="1:6">
      <c r="A937" t="s">
        <v>382</v>
      </c>
      <c r="B937" t="s">
        <v>1696</v>
      </c>
      <c r="C937">
        <v>0.485130813328562</v>
      </c>
      <c r="D937">
        <v>0.717648405703623</v>
      </c>
      <c r="E937">
        <v>0.224664471104176</v>
      </c>
      <c r="F937">
        <v>0.380717430466787</v>
      </c>
    </row>
    <row r="938" spans="1:6">
      <c r="A938" t="s">
        <v>384</v>
      </c>
      <c r="B938" t="s">
        <v>1697</v>
      </c>
      <c r="C938">
        <v>0.498917766916232</v>
      </c>
      <c r="D938">
        <v>0.74622522232573</v>
      </c>
      <c r="E938">
        <v>0.226968219794546</v>
      </c>
      <c r="F938">
        <v>0.387095786658726</v>
      </c>
    </row>
    <row r="939" spans="1:6">
      <c r="A939" t="s">
        <v>386</v>
      </c>
      <c r="B939" t="s">
        <v>1698</v>
      </c>
      <c r="C939">
        <v>0.489285750000007</v>
      </c>
      <c r="D939">
        <v>0.731819698421929</v>
      </c>
      <c r="E939">
        <v>0.230726223717405</v>
      </c>
      <c r="F939">
        <v>0.397148458283141</v>
      </c>
    </row>
    <row r="940" spans="1:6">
      <c r="A940" t="s">
        <v>388</v>
      </c>
      <c r="B940" t="s">
        <v>1699</v>
      </c>
      <c r="C940">
        <v>0.538461501656245</v>
      </c>
      <c r="D940">
        <v>0.83009960259682</v>
      </c>
      <c r="E940">
        <v>0.23302127866464</v>
      </c>
      <c r="F940">
        <v>0.403585762527653</v>
      </c>
    </row>
    <row r="941" spans="1:6">
      <c r="A941" t="s">
        <v>390</v>
      </c>
      <c r="B941" t="s">
        <v>1700</v>
      </c>
      <c r="C941">
        <v>0.576590101618373</v>
      </c>
      <c r="D941">
        <v>0.905000844961738</v>
      </c>
      <c r="E941">
        <v>0.234954705798829</v>
      </c>
      <c r="F941">
        <v>0.409177791686651</v>
      </c>
    </row>
    <row r="942" spans="1:6">
      <c r="A942" t="s">
        <v>392</v>
      </c>
      <c r="B942" t="s">
        <v>1701</v>
      </c>
      <c r="C942">
        <v>0.585496160858932</v>
      </c>
      <c r="D942">
        <v>0.910067738599908</v>
      </c>
      <c r="E942">
        <v>0.223886228208275</v>
      </c>
      <c r="F942">
        <v>0.381838084902956</v>
      </c>
    </row>
    <row r="943" spans="1:6">
      <c r="A943" t="s">
        <v>394</v>
      </c>
      <c r="B943" t="s">
        <v>1702</v>
      </c>
      <c r="C943">
        <v>0.561768098291208</v>
      </c>
      <c r="D943">
        <v>0.861190694787471</v>
      </c>
      <c r="E943">
        <v>0.217224174150288</v>
      </c>
      <c r="F943">
        <v>0.365956580962738</v>
      </c>
    </row>
    <row r="944" spans="1:6">
      <c r="A944" t="s">
        <v>396</v>
      </c>
      <c r="B944" t="s">
        <v>1703</v>
      </c>
      <c r="C944">
        <v>0.635210294814055</v>
      </c>
      <c r="D944">
        <v>0.993632119543161</v>
      </c>
      <c r="E944">
        <v>0.21353681432929</v>
      </c>
      <c r="F944">
        <v>0.357552264405262</v>
      </c>
    </row>
    <row r="945" spans="1:6">
      <c r="A945" t="s">
        <v>398</v>
      </c>
      <c r="B945" t="s">
        <v>1704</v>
      </c>
      <c r="C945">
        <v>0.641015546875007</v>
      </c>
      <c r="D945">
        <v>1.03258102272888</v>
      </c>
      <c r="E945">
        <v>0.235308402300645</v>
      </c>
      <c r="F945">
        <v>0.41178819720797</v>
      </c>
    </row>
    <row r="946" spans="1:6">
      <c r="A946" t="s">
        <v>400</v>
      </c>
      <c r="B946" t="s">
        <v>1705</v>
      </c>
      <c r="C946">
        <v>0.637247380919423</v>
      </c>
      <c r="D946">
        <v>1.02974907615364</v>
      </c>
      <c r="E946">
        <v>0.237390250131867</v>
      </c>
      <c r="F946">
        <v>0.417886185578127</v>
      </c>
    </row>
    <row r="947" spans="1:6">
      <c r="A947" t="s">
        <v>402</v>
      </c>
      <c r="B947" t="s">
        <v>1706</v>
      </c>
      <c r="C947">
        <v>0.61639587716954</v>
      </c>
      <c r="D947">
        <v>0.980859642471577</v>
      </c>
      <c r="E947">
        <v>0.227448448063408</v>
      </c>
      <c r="F947">
        <v>0.393261980760515</v>
      </c>
    </row>
    <row r="948" spans="1:6">
      <c r="A948" t="s">
        <v>404</v>
      </c>
      <c r="B948" t="s">
        <v>1707</v>
      </c>
      <c r="C948">
        <v>0.674920020969655</v>
      </c>
      <c r="D948">
        <v>1.09198171379767</v>
      </c>
      <c r="E948">
        <v>0.230731543961791</v>
      </c>
      <c r="F948">
        <v>0.402291742552311</v>
      </c>
    </row>
    <row r="949" spans="1:6">
      <c r="A949" t="s">
        <v>406</v>
      </c>
      <c r="B949" t="s">
        <v>1708</v>
      </c>
      <c r="C949">
        <v>0.619342398452617</v>
      </c>
      <c r="D949">
        <v>0.99417931271781</v>
      </c>
      <c r="E949">
        <v>0.227489557286582</v>
      </c>
      <c r="F949">
        <v>0.394898403668016</v>
      </c>
    </row>
    <row r="950" spans="1:6">
      <c r="A950" t="s">
        <v>408</v>
      </c>
      <c r="B950" t="s">
        <v>1709</v>
      </c>
      <c r="C950">
        <v>0.602776745082922</v>
      </c>
      <c r="D950">
        <v>0.953675617003578</v>
      </c>
      <c r="E950">
        <v>0.217883214263095</v>
      </c>
      <c r="F950">
        <v>0.371407865136995</v>
      </c>
    </row>
    <row r="951" spans="1:6">
      <c r="A951" t="s">
        <v>410</v>
      </c>
      <c r="B951" t="s">
        <v>1710</v>
      </c>
      <c r="C951">
        <v>0.64381413096195</v>
      </c>
      <c r="D951">
        <v>1.03301783585672</v>
      </c>
      <c r="E951">
        <v>0.221761040225846</v>
      </c>
      <c r="F951">
        <v>0.3817787705941</v>
      </c>
    </row>
    <row r="952" spans="1:6">
      <c r="A952" t="s">
        <v>412</v>
      </c>
      <c r="B952" t="s">
        <v>1711</v>
      </c>
      <c r="C952">
        <v>0.670790130518368</v>
      </c>
      <c r="D952">
        <v>1.08618085461567</v>
      </c>
      <c r="E952">
        <v>0.225288553188034</v>
      </c>
      <c r="F952">
        <v>0.391389080832342</v>
      </c>
    </row>
    <row r="953" spans="1:6">
      <c r="A953" t="s">
        <v>414</v>
      </c>
      <c r="B953" t="s">
        <v>1712</v>
      </c>
      <c r="C953">
        <v>0.660347590837289</v>
      </c>
      <c r="D953">
        <v>1.07535814887982</v>
      </c>
      <c r="E953">
        <v>0.22936128268682</v>
      </c>
      <c r="F953">
        <v>0.402469854180406</v>
      </c>
    </row>
    <row r="954" spans="1:6">
      <c r="A954" t="s">
        <v>416</v>
      </c>
      <c r="B954" t="s">
        <v>1713</v>
      </c>
      <c r="C954">
        <v>0.632255629139079</v>
      </c>
      <c r="D954">
        <v>1.02085893036054</v>
      </c>
      <c r="E954">
        <v>0.224395411471062</v>
      </c>
      <c r="F954">
        <v>0.390648917900352</v>
      </c>
    </row>
    <row r="955" spans="1:6">
      <c r="A955" t="s">
        <v>418</v>
      </c>
      <c r="B955" t="s">
        <v>1714</v>
      </c>
      <c r="C955">
        <v>0.655621341222886</v>
      </c>
      <c r="D955">
        <v>1.06517624425961</v>
      </c>
      <c r="E955">
        <v>0.225595395488251</v>
      </c>
      <c r="F955">
        <v>0.394444304632261</v>
      </c>
    </row>
    <row r="956" spans="1:6">
      <c r="A956" t="s">
        <v>420</v>
      </c>
      <c r="B956" t="s">
        <v>1715</v>
      </c>
      <c r="C956">
        <v>0.644778495064149</v>
      </c>
      <c r="D956">
        <v>1.03031670993076</v>
      </c>
      <c r="E956">
        <v>0.213354249192053</v>
      </c>
      <c r="F956">
        <v>0.364240010950488</v>
      </c>
    </row>
    <row r="957" spans="1:6">
      <c r="A957" t="s">
        <v>422</v>
      </c>
      <c r="B957" t="s">
        <v>1716</v>
      </c>
      <c r="C957">
        <v>0.648670346494769</v>
      </c>
      <c r="D957">
        <v>1.01013989023887</v>
      </c>
      <c r="E957">
        <v>0.193270746207297</v>
      </c>
      <c r="F957">
        <v>0.315114942835676</v>
      </c>
    </row>
    <row r="958" spans="1:6">
      <c r="A958" t="s">
        <v>424</v>
      </c>
      <c r="B958" t="s">
        <v>1717</v>
      </c>
      <c r="C958">
        <v>0.662606685448918</v>
      </c>
      <c r="D958">
        <v>1.03443191505793</v>
      </c>
      <c r="E958">
        <v>0.193280313900935</v>
      </c>
      <c r="F958">
        <v>0.315868507255232</v>
      </c>
    </row>
    <row r="959" spans="1:6">
      <c r="A959" t="s">
        <v>426</v>
      </c>
      <c r="B959" t="s">
        <v>1718</v>
      </c>
      <c r="C959">
        <v>0.687730788357382</v>
      </c>
      <c r="D959">
        <v>1.08333090468162</v>
      </c>
      <c r="E959">
        <v>0.197633471544347</v>
      </c>
      <c r="F959">
        <v>0.32708682482793</v>
      </c>
    </row>
    <row r="960" spans="1:6">
      <c r="A960" t="s">
        <v>428</v>
      </c>
      <c r="B960" t="s">
        <v>1719</v>
      </c>
      <c r="C960">
        <v>0.629921338582684</v>
      </c>
      <c r="D960">
        <v>1.00222351236869</v>
      </c>
      <c r="E960">
        <v>0.204564920955629</v>
      </c>
      <c r="F960">
        <v>0.344682595888364</v>
      </c>
    </row>
    <row r="961" spans="1:6">
      <c r="A961" t="s">
        <v>430</v>
      </c>
      <c r="B961" t="s">
        <v>1720</v>
      </c>
      <c r="C961">
        <v>0.612149610591907</v>
      </c>
      <c r="D961">
        <v>0.971770220278526</v>
      </c>
      <c r="E961">
        <v>0.203726144206517</v>
      </c>
      <c r="F961">
        <v>0.343348077230084</v>
      </c>
    </row>
    <row r="962" spans="1:6">
      <c r="A962" t="s">
        <v>432</v>
      </c>
      <c r="B962" t="s">
        <v>1721</v>
      </c>
      <c r="C962">
        <v>0.559270554711252</v>
      </c>
      <c r="D962">
        <v>0.867679078515538</v>
      </c>
      <c r="E962">
        <v>0.192462485861803</v>
      </c>
      <c r="F962">
        <v>0.316388962133504</v>
      </c>
    </row>
    <row r="963" spans="1:6">
      <c r="A963" t="s">
        <v>434</v>
      </c>
      <c r="B963" t="s">
        <v>1722</v>
      </c>
      <c r="C963">
        <v>0.538086378986873</v>
      </c>
      <c r="D963">
        <v>0.828784185695567</v>
      </c>
      <c r="E963">
        <v>0.190267538147108</v>
      </c>
      <c r="F963">
        <v>0.311734687041104</v>
      </c>
    </row>
    <row r="964" spans="1:6">
      <c r="A964" t="s">
        <v>436</v>
      </c>
      <c r="B964" t="s">
        <v>1723</v>
      </c>
      <c r="C964">
        <v>0.572200810810818</v>
      </c>
      <c r="D964">
        <v>0.882314220211613</v>
      </c>
      <c r="E964">
        <v>0.181724247355213</v>
      </c>
      <c r="F964">
        <v>0.291798518377834</v>
      </c>
    </row>
    <row r="965" spans="1:6">
      <c r="A965" t="s">
        <v>438</v>
      </c>
      <c r="B965" t="s">
        <v>1724</v>
      </c>
      <c r="C965">
        <v>0.513483089382662</v>
      </c>
      <c r="D965">
        <v>0.772310574379036</v>
      </c>
      <c r="E965">
        <v>0.171981810422728</v>
      </c>
      <c r="F965">
        <v>0.269307236797181</v>
      </c>
    </row>
    <row r="966" spans="1:6">
      <c r="A966" t="s">
        <v>440</v>
      </c>
      <c r="B966" t="s">
        <v>1725</v>
      </c>
      <c r="C966">
        <v>0.524354280442811</v>
      </c>
      <c r="D966">
        <v>0.816464456976574</v>
      </c>
      <c r="E966">
        <v>0.197355267701571</v>
      </c>
      <c r="F966">
        <v>0.329166206755056</v>
      </c>
    </row>
    <row r="967" spans="1:6">
      <c r="A967" t="s">
        <v>442</v>
      </c>
      <c r="B967" t="s">
        <v>1726</v>
      </c>
      <c r="C967">
        <v>0.549368984804424</v>
      </c>
      <c r="D967">
        <v>0.875046368361758</v>
      </c>
      <c r="E967">
        <v>0.209099353204882</v>
      </c>
      <c r="F967">
        <v>0.358412405529475</v>
      </c>
    </row>
    <row r="968" spans="1:6">
      <c r="A968" t="s">
        <v>444</v>
      </c>
      <c r="B968" t="s">
        <v>1727</v>
      </c>
      <c r="C968">
        <v>0.54800583456426</v>
      </c>
      <c r="D968">
        <v>0.878048960557855</v>
      </c>
      <c r="E968">
        <v>0.213572956168641</v>
      </c>
      <c r="F968">
        <v>0.370195095617635</v>
      </c>
    </row>
    <row r="969" spans="1:6">
      <c r="A969" t="s">
        <v>446</v>
      </c>
      <c r="B969" t="s">
        <v>1728</v>
      </c>
      <c r="C969">
        <v>0.596110695587142</v>
      </c>
      <c r="D969">
        <v>0.992182426719864</v>
      </c>
      <c r="E969">
        <v>0.234807743123339</v>
      </c>
      <c r="F969">
        <v>0.424118433810458</v>
      </c>
    </row>
    <row r="970" spans="1:6">
      <c r="A970" t="s">
        <v>448</v>
      </c>
      <c r="B970" t="s">
        <v>1729</v>
      </c>
      <c r="C970">
        <v>0.620650392562397</v>
      </c>
      <c r="D970">
        <v>1.0446850786602</v>
      </c>
      <c r="E970">
        <v>0.238923864139418</v>
      </c>
      <c r="F970">
        <v>0.435547458695229</v>
      </c>
    </row>
    <row r="971" spans="1:6">
      <c r="A971" t="s">
        <v>450</v>
      </c>
      <c r="B971" t="s">
        <v>1730</v>
      </c>
      <c r="C971">
        <v>0.694192125412576</v>
      </c>
      <c r="D971">
        <v>1.18660967773264</v>
      </c>
      <c r="E971">
        <v>0.238963399245785</v>
      </c>
      <c r="F971">
        <v>0.436422337171523</v>
      </c>
    </row>
    <row r="972" spans="1:6">
      <c r="A972" t="s">
        <v>452</v>
      </c>
      <c r="B972" t="s">
        <v>1731</v>
      </c>
      <c r="C972">
        <v>0.726328296990486</v>
      </c>
      <c r="D972">
        <v>1.25916212606698</v>
      </c>
      <c r="E972">
        <v>0.247556555907975</v>
      </c>
      <c r="F972">
        <v>0.459772361476159</v>
      </c>
    </row>
    <row r="973" spans="1:6">
      <c r="A973" t="s">
        <v>454</v>
      </c>
      <c r="B973" t="s">
        <v>1732</v>
      </c>
      <c r="C973">
        <v>0.724829522663464</v>
      </c>
      <c r="D973">
        <v>1.24638473721927</v>
      </c>
      <c r="E973">
        <v>0.240537500529551</v>
      </c>
      <c r="F973">
        <v>0.442007305902649</v>
      </c>
    </row>
    <row r="974" spans="1:6">
      <c r="A974" t="s">
        <v>456</v>
      </c>
      <c r="B974" t="s">
        <v>1733</v>
      </c>
      <c r="C974">
        <v>0.684829478635836</v>
      </c>
      <c r="D974">
        <v>1.17581517938609</v>
      </c>
      <c r="E974">
        <v>0.238996422087101</v>
      </c>
      <c r="F974">
        <v>0.438832149606416</v>
      </c>
    </row>
    <row r="975" spans="1:6">
      <c r="A975" t="s">
        <v>458</v>
      </c>
      <c r="B975" t="s">
        <v>1734</v>
      </c>
      <c r="C975">
        <v>0.720386825141022</v>
      </c>
      <c r="D975">
        <v>1.22795157099742</v>
      </c>
      <c r="E975">
        <v>0.230027538111935</v>
      </c>
      <c r="F975">
        <v>0.416092073411123</v>
      </c>
    </row>
    <row r="976" spans="1:6">
      <c r="A976" t="s">
        <v>460</v>
      </c>
      <c r="B976" t="s">
        <v>1735</v>
      </c>
      <c r="C976">
        <v>0.720749991000823</v>
      </c>
      <c r="D976">
        <v>1.20474271021214</v>
      </c>
      <c r="E976">
        <v>0.21497946185081</v>
      </c>
      <c r="F976">
        <v>0.377929720107686</v>
      </c>
    </row>
    <row r="977" spans="1:6">
      <c r="A977" t="s">
        <v>462</v>
      </c>
      <c r="B977" t="s">
        <v>1736</v>
      </c>
      <c r="C977">
        <v>0.715899850044404</v>
      </c>
      <c r="D977">
        <v>1.21140964365236</v>
      </c>
      <c r="E977">
        <v>0.222926032854569</v>
      </c>
      <c r="F977">
        <v>0.398871765989815</v>
      </c>
    </row>
    <row r="978" spans="1:6">
      <c r="A978" t="s">
        <v>464</v>
      </c>
      <c r="B978" t="s">
        <v>1737</v>
      </c>
      <c r="C978">
        <v>0.640159045725653</v>
      </c>
      <c r="D978">
        <v>1.02293346272228</v>
      </c>
      <c r="E978">
        <v>0.185514296130689</v>
      </c>
      <c r="F978">
        <v>0.303653516562632</v>
      </c>
    </row>
    <row r="979" spans="1:6">
      <c r="A979" t="s">
        <v>466</v>
      </c>
      <c r="B979" t="s">
        <v>1738</v>
      </c>
      <c r="C979">
        <v>0.684081551020415</v>
      </c>
      <c r="D979">
        <v>1.09791133119726</v>
      </c>
      <c r="E979">
        <v>0.184948697866561</v>
      </c>
      <c r="F979">
        <v>0.302982224193495</v>
      </c>
    </row>
    <row r="980" spans="1:6">
      <c r="A980" t="s">
        <v>468</v>
      </c>
      <c r="B980" t="s">
        <v>1739</v>
      </c>
      <c r="C980">
        <v>0.69558090443614</v>
      </c>
      <c r="D980">
        <v>1.12474747574857</v>
      </c>
      <c r="E980">
        <v>0.189197481729652</v>
      </c>
      <c r="F980">
        <v>0.313949350480783</v>
      </c>
    </row>
    <row r="981" spans="1:6">
      <c r="A981" t="s">
        <v>470</v>
      </c>
      <c r="B981" t="s">
        <v>1740</v>
      </c>
      <c r="C981">
        <v>0.684769211923242</v>
      </c>
      <c r="D981">
        <v>1.09888099579016</v>
      </c>
      <c r="E981">
        <v>0.183115620512405</v>
      </c>
      <c r="F981">
        <v>0.299928954662272</v>
      </c>
    </row>
    <row r="982" spans="1:6">
      <c r="A982" t="s">
        <v>472</v>
      </c>
      <c r="B982" t="s">
        <v>1741</v>
      </c>
      <c r="C982">
        <v>0.717651809935857</v>
      </c>
      <c r="D982">
        <v>1.16575645003957</v>
      </c>
      <c r="E982">
        <v>0.19050371735073</v>
      </c>
      <c r="F982">
        <v>0.318442627026414</v>
      </c>
    </row>
    <row r="983" spans="1:6">
      <c r="A983" t="s">
        <v>474</v>
      </c>
      <c r="B983" t="s">
        <v>1742</v>
      </c>
      <c r="C983">
        <v>0.748754194352168</v>
      </c>
      <c r="D983">
        <v>1.24307659844808</v>
      </c>
      <c r="E983">
        <v>0.205562651123135</v>
      </c>
      <c r="F983">
        <v>0.355958825148895</v>
      </c>
    </row>
    <row r="984" spans="1:6">
      <c r="A984" t="s">
        <v>476</v>
      </c>
      <c r="B984" t="s">
        <v>1743</v>
      </c>
      <c r="C984">
        <v>0.742668349552604</v>
      </c>
      <c r="D984">
        <v>1.23728788370525</v>
      </c>
      <c r="E984">
        <v>0.206851471938491</v>
      </c>
      <c r="F984">
        <v>0.360026086113092</v>
      </c>
    </row>
    <row r="985" spans="1:6">
      <c r="A985" t="s">
        <v>478</v>
      </c>
      <c r="B985" t="s">
        <v>1744</v>
      </c>
      <c r="C985">
        <v>0.763964794790633</v>
      </c>
      <c r="D985">
        <v>1.26254170789193</v>
      </c>
      <c r="E985">
        <v>0.200438065126459</v>
      </c>
      <c r="F985">
        <v>0.344752386287928</v>
      </c>
    </row>
    <row r="986" spans="1:6">
      <c r="A986" t="s">
        <v>480</v>
      </c>
      <c r="B986" t="s">
        <v>1745</v>
      </c>
      <c r="C986">
        <v>0.754787760199841</v>
      </c>
      <c r="D986">
        <v>1.2558366004332</v>
      </c>
      <c r="E986">
        <v>0.203699748959637</v>
      </c>
      <c r="F986">
        <v>0.353718277459244</v>
      </c>
    </row>
    <row r="987" spans="1:6">
      <c r="A987" t="s">
        <v>482</v>
      </c>
      <c r="B987" t="s">
        <v>1746</v>
      </c>
      <c r="C987">
        <v>0.715527950310566</v>
      </c>
      <c r="D987">
        <v>1.15530495407309</v>
      </c>
      <c r="E987">
        <v>0.182173143586127</v>
      </c>
      <c r="F987">
        <v>0.30064071041936</v>
      </c>
    </row>
    <row r="988" spans="1:6">
      <c r="A988" t="s">
        <v>484</v>
      </c>
      <c r="B988" t="s">
        <v>1747</v>
      </c>
      <c r="C988">
        <v>0.717884047019319</v>
      </c>
      <c r="D988">
        <v>1.13404362677349</v>
      </c>
      <c r="E988">
        <v>0.166695982338909</v>
      </c>
      <c r="F988">
        <v>0.263997401157045</v>
      </c>
    </row>
    <row r="989" spans="1:6">
      <c r="A989" t="s">
        <v>486</v>
      </c>
      <c r="B989" t="s">
        <v>1748</v>
      </c>
      <c r="C989">
        <v>0.704678333137922</v>
      </c>
      <c r="D989">
        <v>1.10839887365491</v>
      </c>
      <c r="E989">
        <v>0.162610032931966</v>
      </c>
      <c r="F989">
        <v>0.255113496134677</v>
      </c>
    </row>
    <row r="990" spans="1:6">
      <c r="A990" t="s">
        <v>488</v>
      </c>
      <c r="B990" t="s">
        <v>1749</v>
      </c>
      <c r="C990">
        <v>0.659044548795434</v>
      </c>
      <c r="D990">
        <v>1.02989628876242</v>
      </c>
      <c r="E990">
        <v>0.156553819682896</v>
      </c>
      <c r="F990">
        <v>0.241650128260918</v>
      </c>
    </row>
    <row r="991" spans="1:6">
      <c r="A991" t="s">
        <v>490</v>
      </c>
      <c r="B991" t="s">
        <v>1750</v>
      </c>
      <c r="C991">
        <v>0.627722693069314</v>
      </c>
      <c r="D991">
        <v>1.00001716039832</v>
      </c>
      <c r="E991">
        <v>0.1690294149434</v>
      </c>
      <c r="F991">
        <v>0.271267542916282</v>
      </c>
    </row>
    <row r="992" spans="1:6">
      <c r="A992" t="s">
        <v>492</v>
      </c>
      <c r="B992" t="s">
        <v>1751</v>
      </c>
      <c r="C992">
        <v>0.623205701754394</v>
      </c>
      <c r="D992">
        <v>0.976765061497858</v>
      </c>
      <c r="E992">
        <v>0.157121180456537</v>
      </c>
      <c r="F992">
        <v>0.243661241170117</v>
      </c>
    </row>
    <row r="993" spans="1:6">
      <c r="A993" t="s">
        <v>494</v>
      </c>
      <c r="B993" t="s">
        <v>1752</v>
      </c>
      <c r="C993">
        <v>0.639711729383515</v>
      </c>
      <c r="D993">
        <v>1.01389324965126</v>
      </c>
      <c r="E993">
        <v>0.163383951078706</v>
      </c>
      <c r="F993">
        <v>0.258863433742911</v>
      </c>
    </row>
    <row r="994" spans="1:6">
      <c r="A994" t="s">
        <v>496</v>
      </c>
      <c r="B994" t="s">
        <v>1753</v>
      </c>
      <c r="C994">
        <v>0.608661183949154</v>
      </c>
      <c r="D994">
        <v>0.943771422364393</v>
      </c>
      <c r="E994">
        <v>0.149207899519958</v>
      </c>
      <c r="F994">
        <v>0.226143278136005</v>
      </c>
    </row>
    <row r="995" spans="1:6">
      <c r="A995" t="s">
        <v>498</v>
      </c>
      <c r="B995" t="s">
        <v>1754</v>
      </c>
      <c r="C995">
        <v>0.653193290218278</v>
      </c>
      <c r="D995">
        <v>1.03336613052124</v>
      </c>
      <c r="E995">
        <v>0.160012571070815</v>
      </c>
      <c r="F995">
        <v>0.25158944074568</v>
      </c>
    </row>
    <row r="996" spans="1:6">
      <c r="A996" t="s">
        <v>500</v>
      </c>
      <c r="B996" t="s">
        <v>1755</v>
      </c>
      <c r="C996">
        <v>0.661687525232143</v>
      </c>
      <c r="D996">
        <v>1.05816609474183</v>
      </c>
      <c r="E996">
        <v>0.166502918699063</v>
      </c>
      <c r="F996">
        <v>0.267467323395153</v>
      </c>
    </row>
    <row r="997" spans="1:6">
      <c r="A997" t="s">
        <v>502</v>
      </c>
      <c r="B997" t="s">
        <v>1756</v>
      </c>
      <c r="C997">
        <v>0.715111590219314</v>
      </c>
      <c r="D997">
        <v>1.16315881160883</v>
      </c>
      <c r="E997">
        <v>0.176370907397067</v>
      </c>
      <c r="F997">
        <v>0.291565936006669</v>
      </c>
    </row>
    <row r="998" spans="1:6">
      <c r="A998" t="s">
        <v>504</v>
      </c>
      <c r="B998" t="s">
        <v>1757</v>
      </c>
      <c r="C998">
        <v>0.663706055712564</v>
      </c>
      <c r="D998">
        <v>1.0657216223829</v>
      </c>
      <c r="E998">
        <v>0.166091514006412</v>
      </c>
      <c r="F998">
        <v>0.267487492861664</v>
      </c>
    </row>
    <row r="999" spans="1:6">
      <c r="A999" t="s">
        <v>506</v>
      </c>
      <c r="B999" t="s">
        <v>1758</v>
      </c>
      <c r="C999">
        <v>0.619634340222584</v>
      </c>
      <c r="D999">
        <v>0.97429082313652</v>
      </c>
      <c r="E999">
        <v>0.152216197979199</v>
      </c>
      <c r="F999">
        <v>0.235201342253003</v>
      </c>
    </row>
    <row r="1000" spans="1:6">
      <c r="A1000" t="s">
        <v>508</v>
      </c>
      <c r="B1000" t="s">
        <v>1759</v>
      </c>
      <c r="C1000">
        <v>0.6738335902637</v>
      </c>
      <c r="D1000">
        <v>1.08502340114694</v>
      </c>
      <c r="E1000">
        <v>0.165784445982956</v>
      </c>
      <c r="F1000">
        <v>0.267318365198338</v>
      </c>
    </row>
    <row r="1001" spans="1:6">
      <c r="A1001" t="s">
        <v>510</v>
      </c>
      <c r="B1001" t="s">
        <v>1760</v>
      </c>
      <c r="C1001">
        <v>0.679591918367355</v>
      </c>
      <c r="D1001">
        <v>1.08948167216899</v>
      </c>
      <c r="E1001">
        <v>0.161785247155475</v>
      </c>
      <c r="F1001">
        <v>0.258497079016583</v>
      </c>
    </row>
    <row r="1002" spans="1:6">
      <c r="A1002" t="s">
        <v>512</v>
      </c>
      <c r="B1002" t="s">
        <v>1761</v>
      </c>
      <c r="C1002">
        <v>0.680651718152828</v>
      </c>
      <c r="D1002">
        <v>1.09614249403251</v>
      </c>
      <c r="E1002">
        <v>0.163979862638619</v>
      </c>
      <c r="F1002">
        <v>0.264374983526438</v>
      </c>
    </row>
    <row r="1003" spans="1:6">
      <c r="A1003" t="s">
        <v>514</v>
      </c>
      <c r="B1003" t="s">
        <v>1762</v>
      </c>
      <c r="C1003">
        <v>0.703552511229082</v>
      </c>
      <c r="D1003">
        <v>1.15411141943502</v>
      </c>
      <c r="E1003">
        <v>0.176025663923594</v>
      </c>
      <c r="F1003">
        <v>0.293691451175924</v>
      </c>
    </row>
    <row r="1004" spans="1:6">
      <c r="A1004" t="s">
        <v>516</v>
      </c>
      <c r="B1004" t="s">
        <v>1763</v>
      </c>
      <c r="C1004">
        <v>0.674816476168856</v>
      </c>
      <c r="D1004">
        <v>1.07796217402771</v>
      </c>
      <c r="E1004">
        <v>0.157645577888647</v>
      </c>
      <c r="F1004">
        <v>0.249809683078948</v>
      </c>
    </row>
    <row r="1005" spans="1:6">
      <c r="A1005" t="s">
        <v>518</v>
      </c>
      <c r="B1005" t="s">
        <v>1764</v>
      </c>
      <c r="C1005">
        <v>0.735110370678893</v>
      </c>
      <c r="D1005">
        <v>1.20137388306651</v>
      </c>
      <c r="E1005">
        <v>0.172489964737636</v>
      </c>
      <c r="F1005">
        <v>0.285424787009944</v>
      </c>
    </row>
    <row r="1006" spans="1:6">
      <c r="A1006" t="s">
        <v>520</v>
      </c>
      <c r="B1006" t="s">
        <v>1765</v>
      </c>
      <c r="C1006">
        <v>0.751680703852139</v>
      </c>
      <c r="D1006">
        <v>1.22920311666072</v>
      </c>
      <c r="E1006">
        <v>0.172353758723542</v>
      </c>
      <c r="F1006">
        <v>0.285860681988744</v>
      </c>
    </row>
    <row r="1007" spans="1:6">
      <c r="A1007" t="s">
        <v>522</v>
      </c>
      <c r="B1007" t="s">
        <v>1766</v>
      </c>
      <c r="C1007">
        <v>0.710689269500627</v>
      </c>
      <c r="D1007">
        <v>1.15310035004803</v>
      </c>
      <c r="E1007">
        <v>0.164617357547613</v>
      </c>
      <c r="F1007">
        <v>0.26793611237253</v>
      </c>
    </row>
    <row r="1008" spans="1:6">
      <c r="A1008" t="s">
        <v>524</v>
      </c>
      <c r="B1008" t="s">
        <v>1767</v>
      </c>
      <c r="C1008">
        <v>0.60382507401152</v>
      </c>
      <c r="D1008">
        <v>0.968912739388891</v>
      </c>
      <c r="E1008">
        <v>0.153575898192066</v>
      </c>
      <c r="F1008">
        <v>0.242280899017893</v>
      </c>
    </row>
    <row r="1009" spans="1:6">
      <c r="A1009" t="s">
        <v>526</v>
      </c>
      <c r="B1009" t="s">
        <v>1768</v>
      </c>
      <c r="C1009">
        <v>0.588258148843638</v>
      </c>
      <c r="D1009">
        <v>0.933397836836401</v>
      </c>
      <c r="E1009">
        <v>0.146046438692236</v>
      </c>
      <c r="F1009">
        <v>0.225208970594446</v>
      </c>
    </row>
    <row r="1010" spans="1:6">
      <c r="A1010" t="s">
        <v>528</v>
      </c>
      <c r="B1010" t="s">
        <v>1769</v>
      </c>
      <c r="C1010">
        <v>0.536466127819557</v>
      </c>
      <c r="D1010">
        <v>0.847380004306943</v>
      </c>
      <c r="E1010">
        <v>0.145823231345681</v>
      </c>
      <c r="F1010">
        <v>0.225264525114191</v>
      </c>
    </row>
    <row r="1011" spans="1:6">
      <c r="A1011" t="s">
        <v>530</v>
      </c>
      <c r="B1011" t="s">
        <v>1770</v>
      </c>
      <c r="C1011">
        <v>0.504641663572232</v>
      </c>
      <c r="D1011">
        <v>0.780655746689896</v>
      </c>
      <c r="E1011">
        <v>0.135313913136644</v>
      </c>
      <c r="F1011">
        <v>0.201413632335152</v>
      </c>
    </row>
    <row r="1012" spans="1:6">
      <c r="A1012" t="s">
        <v>532</v>
      </c>
      <c r="B1012" t="s">
        <v>1771</v>
      </c>
      <c r="C1012">
        <v>0.519101104153525</v>
      </c>
      <c r="D1012">
        <v>0.807503712731222</v>
      </c>
      <c r="E1012">
        <v>0.135760747932508</v>
      </c>
      <c r="F1012">
        <v>0.202924006426053</v>
      </c>
    </row>
    <row r="1013" spans="1:6">
      <c r="A1013" t="s">
        <v>534</v>
      </c>
      <c r="B1013" t="s">
        <v>1772</v>
      </c>
      <c r="C1013">
        <v>0.517910504399653</v>
      </c>
      <c r="D1013">
        <v>0.80904338668669</v>
      </c>
      <c r="E1013">
        <v>0.138423761079032</v>
      </c>
      <c r="F1013">
        <v>0.209506330141731</v>
      </c>
    </row>
    <row r="1014" spans="1:6">
      <c r="A1014" t="s">
        <v>536</v>
      </c>
      <c r="B1014" t="s">
        <v>1773</v>
      </c>
      <c r="C1014">
        <v>0.522635222672073</v>
      </c>
      <c r="D1014">
        <v>0.837740861947616</v>
      </c>
      <c r="E1014">
        <v>0.15700937022908</v>
      </c>
      <c r="F1014">
        <v>0.252680601394708</v>
      </c>
    </row>
    <row r="1015" spans="1:6">
      <c r="A1015" t="s">
        <v>538</v>
      </c>
      <c r="B1015" t="s">
        <v>1774</v>
      </c>
      <c r="C1015">
        <v>0.602150514510358</v>
      </c>
      <c r="D1015">
        <v>0.997519528401831</v>
      </c>
      <c r="E1015">
        <v>0.166084927647036</v>
      </c>
      <c r="F1015">
        <v>0.274739789284528</v>
      </c>
    </row>
    <row r="1016" spans="1:6">
      <c r="A1016" t="s">
        <v>540</v>
      </c>
      <c r="B1016" t="s">
        <v>1775</v>
      </c>
      <c r="C1016">
        <v>0.566452063612277</v>
      </c>
      <c r="D1016">
        <v>0.921959284580759</v>
      </c>
      <c r="E1016">
        <v>0.155518379403299</v>
      </c>
      <c r="F1016">
        <v>0.249872585045031</v>
      </c>
    </row>
    <row r="1017" spans="1:6">
      <c r="A1017" t="s">
        <v>542</v>
      </c>
      <c r="B1017" t="s">
        <v>1776</v>
      </c>
      <c r="C1017">
        <v>0.56061756628832</v>
      </c>
      <c r="D1017">
        <v>0.914394314719582</v>
      </c>
      <c r="E1017">
        <v>0.156994642953555</v>
      </c>
      <c r="F1017">
        <v>0.253929136975948</v>
      </c>
    </row>
    <row r="1018" spans="1:6">
      <c r="A1018" t="s">
        <v>544</v>
      </c>
      <c r="B1018" t="s">
        <v>1777</v>
      </c>
      <c r="C1018">
        <v>0.575654054772323</v>
      </c>
      <c r="D1018">
        <v>0.944801652412331</v>
      </c>
      <c r="E1018">
        <v>0.159034380915464</v>
      </c>
      <c r="F1018">
        <v>0.259335564585318</v>
      </c>
    </row>
    <row r="1019" spans="1:6">
      <c r="A1019" t="s">
        <v>546</v>
      </c>
      <c r="B1019" t="s">
        <v>1778</v>
      </c>
      <c r="C1019">
        <v>0.576303719325162</v>
      </c>
      <c r="D1019">
        <v>0.930113898097288</v>
      </c>
      <c r="E1019">
        <v>0.146016367852931</v>
      </c>
      <c r="F1019">
        <v>0.228820467558542</v>
      </c>
    </row>
    <row r="1020" spans="1:6">
      <c r="A1020" t="s">
        <v>548</v>
      </c>
      <c r="B1020" t="s">
        <v>1779</v>
      </c>
      <c r="C1020">
        <v>0.632079168316841</v>
      </c>
      <c r="D1020">
        <v>1.03190614670538</v>
      </c>
      <c r="E1020">
        <v>0.14803150740735</v>
      </c>
      <c r="F1020">
        <v>0.234082293487214</v>
      </c>
    </row>
    <row r="1021" spans="1:6">
      <c r="A1021" t="s">
        <v>550</v>
      </c>
      <c r="B1021" t="s">
        <v>1780</v>
      </c>
      <c r="C1021">
        <v>0.614538246972966</v>
      </c>
      <c r="D1021">
        <v>0.997764014645941</v>
      </c>
      <c r="E1021">
        <v>0.143853243614129</v>
      </c>
      <c r="F1021">
        <v>0.224878648181506</v>
      </c>
    </row>
    <row r="1022" spans="1:6">
      <c r="A1022" t="s">
        <v>552</v>
      </c>
      <c r="B1022" t="s">
        <v>1781</v>
      </c>
      <c r="C1022">
        <v>0.579349866156796</v>
      </c>
      <c r="D1022">
        <v>0.947240759350831</v>
      </c>
      <c r="E1022">
        <v>0.148869863233857</v>
      </c>
      <c r="F1022">
        <v>0.237157100118776</v>
      </c>
    </row>
    <row r="1023" spans="1:6">
      <c r="A1023" t="s">
        <v>554</v>
      </c>
      <c r="B1023" t="s">
        <v>1782</v>
      </c>
      <c r="C1023">
        <v>0.560045354984903</v>
      </c>
      <c r="D1023">
        <v>0.914028523673049</v>
      </c>
      <c r="E1023">
        <v>0.148376148392124</v>
      </c>
      <c r="F1023">
        <v>0.236549803291666</v>
      </c>
    </row>
    <row r="1024" spans="1:6">
      <c r="A1024" t="s">
        <v>556</v>
      </c>
      <c r="B1024" t="s">
        <v>1783</v>
      </c>
      <c r="C1024">
        <v>0.579270655634199</v>
      </c>
      <c r="D1024">
        <v>0.942390191099373</v>
      </c>
      <c r="E1024">
        <v>0.142913080929827</v>
      </c>
      <c r="F1024">
        <v>0.224222234195252</v>
      </c>
    </row>
    <row r="1025" spans="1:6">
      <c r="A1025" t="s">
        <v>558</v>
      </c>
      <c r="B1025" t="s">
        <v>1784</v>
      </c>
      <c r="C1025">
        <v>0.60674580298966</v>
      </c>
      <c r="D1025">
        <v>1.01832636624103</v>
      </c>
      <c r="E1025">
        <v>0.163771083196715</v>
      </c>
      <c r="F1025">
        <v>0.273471073331884</v>
      </c>
    </row>
    <row r="1026" spans="1:6">
      <c r="A1026" t="s">
        <v>560</v>
      </c>
      <c r="B1026" t="s">
        <v>1785</v>
      </c>
      <c r="C1026">
        <v>0.613584060383127</v>
      </c>
      <c r="D1026">
        <v>1.03548199543583</v>
      </c>
      <c r="E1026">
        <v>0.166565581995801</v>
      </c>
      <c r="F1026">
        <v>0.280836404456102</v>
      </c>
    </row>
    <row r="1027" spans="1:6">
      <c r="A1027" t="s">
        <v>562</v>
      </c>
      <c r="B1027" t="s">
        <v>1786</v>
      </c>
      <c r="C1027">
        <v>0.646897158165647</v>
      </c>
      <c r="D1027">
        <v>1.09041105922371</v>
      </c>
      <c r="E1027">
        <v>0.162425637065628</v>
      </c>
      <c r="F1027">
        <v>0.271366258555134</v>
      </c>
    </row>
    <row r="1028" spans="1:6">
      <c r="A1028" t="s">
        <v>564</v>
      </c>
      <c r="B1028" t="s">
        <v>1787</v>
      </c>
      <c r="C1028">
        <v>0.629025999223912</v>
      </c>
      <c r="D1028">
        <v>1.06189340594707</v>
      </c>
      <c r="E1028">
        <v>0.162947791324121</v>
      </c>
      <c r="F1028">
        <v>0.273262603998992</v>
      </c>
    </row>
    <row r="1029" spans="1:6">
      <c r="A1029" t="s">
        <v>566</v>
      </c>
      <c r="B1029" t="s">
        <v>1788</v>
      </c>
      <c r="C1029">
        <v>0.654645197961593</v>
      </c>
      <c r="D1029">
        <v>1.11643906212769</v>
      </c>
      <c r="E1029">
        <v>0.168469852518165</v>
      </c>
      <c r="F1029">
        <v>0.28727022893002</v>
      </c>
    </row>
    <row r="1030" spans="1:6">
      <c r="A1030" t="s">
        <v>568</v>
      </c>
      <c r="B1030" t="s">
        <v>1789</v>
      </c>
      <c r="C1030">
        <v>0.636957332425774</v>
      </c>
      <c r="D1030">
        <v>1.10278898756802</v>
      </c>
      <c r="E1030">
        <v>0.17865025075663</v>
      </c>
      <c r="F1030">
        <v>0.312864987196241</v>
      </c>
    </row>
    <row r="1031" spans="1:6">
      <c r="A1031" t="s">
        <v>570</v>
      </c>
      <c r="B1031" t="s">
        <v>1790</v>
      </c>
      <c r="C1031">
        <v>0.625951231889231</v>
      </c>
      <c r="D1031">
        <v>1.08791033355076</v>
      </c>
      <c r="E1031">
        <v>0.181115301275708</v>
      </c>
      <c r="F1031">
        <v>0.319664126929323</v>
      </c>
    </row>
    <row r="1032" spans="1:6">
      <c r="A1032" t="s">
        <v>572</v>
      </c>
      <c r="B1032" t="s">
        <v>1791</v>
      </c>
      <c r="C1032">
        <v>0.614035149276711</v>
      </c>
      <c r="D1032">
        <v>1.04958990813387</v>
      </c>
      <c r="E1032">
        <v>0.16896962738838</v>
      </c>
      <c r="F1032">
        <v>0.289840311675302</v>
      </c>
    </row>
    <row r="1033" spans="1:6">
      <c r="A1033" t="s">
        <v>574</v>
      </c>
      <c r="B1033" t="s">
        <v>1792</v>
      </c>
      <c r="C1033">
        <v>0.575689709172268</v>
      </c>
      <c r="D1033">
        <v>0.978819901916016</v>
      </c>
      <c r="E1033">
        <v>0.166497666581778</v>
      </c>
      <c r="F1033">
        <v>0.284374993803112</v>
      </c>
    </row>
    <row r="1034" spans="1:6">
      <c r="A1034" t="s">
        <v>576</v>
      </c>
      <c r="B1034" t="s">
        <v>1793</v>
      </c>
      <c r="C1034">
        <v>0.557206463595847</v>
      </c>
      <c r="D1034">
        <v>0.93278132424744</v>
      </c>
      <c r="E1034">
        <v>0.156363003385763</v>
      </c>
      <c r="F1034">
        <v>0.260110748790444</v>
      </c>
    </row>
    <row r="1035" spans="1:6">
      <c r="A1035" t="s">
        <v>578</v>
      </c>
      <c r="B1035" t="s">
        <v>1794</v>
      </c>
      <c r="C1035">
        <v>0.528618301130158</v>
      </c>
      <c r="D1035">
        <v>0.881132390768375</v>
      </c>
      <c r="E1035">
        <v>0.155896461106682</v>
      </c>
      <c r="F1035">
        <v>0.259532539291907</v>
      </c>
    </row>
    <row r="1036" spans="1:6">
      <c r="A1036" t="s">
        <v>580</v>
      </c>
      <c r="B1036" t="s">
        <v>1795</v>
      </c>
      <c r="C1036">
        <v>0.523706099301712</v>
      </c>
      <c r="D1036">
        <v>0.877213855891888</v>
      </c>
      <c r="E1036">
        <v>0.159870706992131</v>
      </c>
      <c r="F1036">
        <v>0.269637056263517</v>
      </c>
    </row>
    <row r="1037" spans="1:6">
      <c r="A1037" t="s">
        <v>582</v>
      </c>
      <c r="B1037" t="s">
        <v>1796</v>
      </c>
      <c r="C1037">
        <v>0.516011644832613</v>
      </c>
      <c r="D1037">
        <v>0.849075831545018</v>
      </c>
      <c r="E1037">
        <v>0.147072456943501</v>
      </c>
      <c r="F1037">
        <v>0.239070560834819</v>
      </c>
    </row>
    <row r="1038" spans="1:6">
      <c r="A1038" t="s">
        <v>584</v>
      </c>
      <c r="B1038" t="s">
        <v>1797</v>
      </c>
      <c r="C1038">
        <v>0.575510108515403</v>
      </c>
      <c r="D1038">
        <v>0.985575180893519</v>
      </c>
      <c r="E1038">
        <v>0.168373881184908</v>
      </c>
      <c r="F1038">
        <v>0.290214969611072</v>
      </c>
    </row>
    <row r="1039" spans="1:6">
      <c r="A1039" t="s">
        <v>586</v>
      </c>
      <c r="B1039" t="s">
        <v>1798</v>
      </c>
      <c r="C1039">
        <v>0.55203791848618</v>
      </c>
      <c r="D1039">
        <v>0.948757680945391</v>
      </c>
      <c r="E1039">
        <v>0.172826490283197</v>
      </c>
      <c r="F1039">
        <v>0.301772873594273</v>
      </c>
    </row>
    <row r="1040" spans="1:6">
      <c r="A1040" t="s">
        <v>588</v>
      </c>
      <c r="B1040" t="s">
        <v>1799</v>
      </c>
      <c r="C1040">
        <v>0.532636134150747</v>
      </c>
      <c r="D1040">
        <v>0.906998496143065</v>
      </c>
      <c r="E1040">
        <v>0.167973804049673</v>
      </c>
      <c r="F1040">
        <v>0.290268273679636</v>
      </c>
    </row>
    <row r="1041" spans="1:6">
      <c r="A1041" t="s">
        <v>590</v>
      </c>
      <c r="B1041" t="s">
        <v>1800</v>
      </c>
      <c r="C1041">
        <v>0.530054589069058</v>
      </c>
      <c r="D1041">
        <v>0.88621217909759</v>
      </c>
      <c r="E1041">
        <v>0.153547709241026</v>
      </c>
      <c r="F1041">
        <v>0.255196158967188</v>
      </c>
    </row>
    <row r="1042" spans="1:6">
      <c r="A1042" t="s">
        <v>592</v>
      </c>
      <c r="B1042" t="s">
        <v>1801</v>
      </c>
      <c r="C1042">
        <v>0.515348410424406</v>
      </c>
      <c r="D1042">
        <v>0.857568797075887</v>
      </c>
      <c r="E1042">
        <v>0.151745206909937</v>
      </c>
      <c r="F1042">
        <v>0.251373891120815</v>
      </c>
    </row>
    <row r="1043" spans="1:6">
      <c r="A1043" t="s">
        <v>594</v>
      </c>
      <c r="B1043" t="s">
        <v>1802</v>
      </c>
      <c r="C1043">
        <v>0.480551538877252</v>
      </c>
      <c r="D1043">
        <v>0.790085868921987</v>
      </c>
      <c r="E1043">
        <v>0.148592940331422</v>
      </c>
      <c r="F1043">
        <v>0.244303885807524</v>
      </c>
    </row>
    <row r="1044" spans="1:6">
      <c r="A1044" t="s">
        <v>596</v>
      </c>
      <c r="B1044" t="s">
        <v>1803</v>
      </c>
      <c r="C1044">
        <v>0.481769946902662</v>
      </c>
      <c r="D1044">
        <v>0.792153967407429</v>
      </c>
      <c r="E1044">
        <v>0.147679260127957</v>
      </c>
      <c r="F1044">
        <v>0.242596680455619</v>
      </c>
    </row>
    <row r="1045" spans="1:6">
      <c r="A1045" t="s">
        <v>598</v>
      </c>
      <c r="B1045" t="s">
        <v>1804</v>
      </c>
      <c r="C1045">
        <v>0.477105785490892</v>
      </c>
      <c r="D1045">
        <v>0.793814735030664</v>
      </c>
      <c r="E1045">
        <v>0.157985654032705</v>
      </c>
      <c r="F1045">
        <v>0.267718553301404</v>
      </c>
    </row>
    <row r="1046" spans="1:6">
      <c r="A1046" t="s">
        <v>600</v>
      </c>
      <c r="B1046" t="s">
        <v>1805</v>
      </c>
      <c r="C1046">
        <v>0.479321191964617</v>
      </c>
      <c r="D1046">
        <v>0.787276275433414</v>
      </c>
      <c r="E1046">
        <v>0.146134843449128</v>
      </c>
      <c r="F1046">
        <v>0.239345148266439</v>
      </c>
    </row>
    <row r="1047" spans="1:6">
      <c r="A1047" t="s">
        <v>602</v>
      </c>
      <c r="B1047" t="s">
        <v>1806</v>
      </c>
      <c r="C1047">
        <v>0.492257796182939</v>
      </c>
      <c r="D1047">
        <v>0.801073543132466</v>
      </c>
      <c r="E1047">
        <v>0.1342873630714</v>
      </c>
      <c r="F1047">
        <v>0.211538423783523</v>
      </c>
    </row>
    <row r="1048" spans="1:6">
      <c r="A1048" t="s">
        <v>604</v>
      </c>
      <c r="B1048" t="s">
        <v>1807</v>
      </c>
      <c r="C1048">
        <v>0.462513164378748</v>
      </c>
      <c r="D1048">
        <v>0.74937118038119</v>
      </c>
      <c r="E1048">
        <v>0.136637516852496</v>
      </c>
      <c r="F1048">
        <v>0.217502594195924</v>
      </c>
    </row>
    <row r="1049" spans="1:6">
      <c r="A1049" t="s">
        <v>606</v>
      </c>
      <c r="B1049" t="s">
        <v>1808</v>
      </c>
      <c r="C1049">
        <v>0.438626976421644</v>
      </c>
      <c r="D1049">
        <v>0.702790718091769</v>
      </c>
      <c r="E1049">
        <v>0.134383194017057</v>
      </c>
      <c r="F1049">
        <v>0.212652806106109</v>
      </c>
    </row>
    <row r="1050" spans="1:6">
      <c r="A1050" t="s">
        <v>608</v>
      </c>
      <c r="B1050" t="s">
        <v>1809</v>
      </c>
      <c r="C1050">
        <v>0.459525540823455</v>
      </c>
      <c r="D1050">
        <v>0.751151489274509</v>
      </c>
      <c r="E1050">
        <v>0.143079420191193</v>
      </c>
      <c r="F1050">
        <v>0.233465900370058</v>
      </c>
    </row>
    <row r="1051" spans="1:6">
      <c r="A1051" t="s">
        <v>610</v>
      </c>
      <c r="B1051" t="s">
        <v>1810</v>
      </c>
      <c r="C1051">
        <v>0.474125874125882</v>
      </c>
      <c r="D1051">
        <v>0.787670242945528</v>
      </c>
      <c r="E1051">
        <v>0.15146998743859</v>
      </c>
      <c r="F1051">
        <v>0.25390053913579</v>
      </c>
    </row>
    <row r="1052" spans="1:6">
      <c r="A1052" t="s">
        <v>612</v>
      </c>
      <c r="B1052" t="s">
        <v>1811</v>
      </c>
      <c r="C1052">
        <v>0.459197821576771</v>
      </c>
      <c r="D1052">
        <v>0.759803569846535</v>
      </c>
      <c r="E1052">
        <v>0.151929302590001</v>
      </c>
      <c r="F1052">
        <v>0.255488418429071</v>
      </c>
    </row>
    <row r="1053" spans="1:6">
      <c r="A1053" t="s">
        <v>614</v>
      </c>
      <c r="B1053" t="s">
        <v>1812</v>
      </c>
      <c r="C1053">
        <v>0.464808346173933</v>
      </c>
      <c r="D1053">
        <v>0.766901197970361</v>
      </c>
      <c r="E1053">
        <v>0.146957716580073</v>
      </c>
      <c r="F1053">
        <v>0.243918658250024</v>
      </c>
    </row>
    <row r="1054" spans="1:6">
      <c r="A1054" t="s">
        <v>616</v>
      </c>
      <c r="B1054" t="s">
        <v>1813</v>
      </c>
      <c r="C1054">
        <v>0.504875279708376</v>
      </c>
      <c r="D1054">
        <v>0.83677140913873</v>
      </c>
      <c r="E1054">
        <v>0.136261344833923</v>
      </c>
      <c r="F1054">
        <v>0.218687584137162</v>
      </c>
    </row>
    <row r="1055" spans="1:6">
      <c r="A1055" t="s">
        <v>618</v>
      </c>
      <c r="B1055" t="s">
        <v>1814</v>
      </c>
      <c r="C1055">
        <v>0.467050846236954</v>
      </c>
      <c r="D1055">
        <v>0.738899540533367</v>
      </c>
      <c r="E1055">
        <v>0.110274579226129</v>
      </c>
      <c r="F1055">
        <v>0.157857562058209</v>
      </c>
    </row>
    <row r="1056" spans="1:6">
      <c r="A1056" t="s">
        <v>620</v>
      </c>
      <c r="B1056" t="s">
        <v>1815</v>
      </c>
      <c r="C1056">
        <v>0.451426419233434</v>
      </c>
      <c r="D1056">
        <v>0.695732104990406</v>
      </c>
      <c r="E1056">
        <v>0.0946899859777501</v>
      </c>
      <c r="F1056">
        <v>0.123198564587924</v>
      </c>
    </row>
    <row r="1057" spans="1:6">
      <c r="A1057" t="s">
        <v>622</v>
      </c>
      <c r="B1057" t="s">
        <v>1816</v>
      </c>
      <c r="C1057">
        <v>0.429690281238882</v>
      </c>
      <c r="D1057">
        <v>0.656411507464513</v>
      </c>
      <c r="E1057">
        <v>0.0932732192703327</v>
      </c>
      <c r="F1057">
        <v>0.120487151476605</v>
      </c>
    </row>
    <row r="1058" spans="1:6">
      <c r="A1058" t="s">
        <v>624</v>
      </c>
      <c r="B1058" t="s">
        <v>1817</v>
      </c>
      <c r="C1058">
        <v>0.418505373665488</v>
      </c>
      <c r="D1058">
        <v>0.629125086157737</v>
      </c>
      <c r="E1058">
        <v>0.0845484283112237</v>
      </c>
      <c r="F1058">
        <v>0.101803099500922</v>
      </c>
    </row>
    <row r="1059" spans="1:6">
      <c r="A1059" t="s">
        <v>626</v>
      </c>
      <c r="B1059" t="s">
        <v>1818</v>
      </c>
      <c r="C1059">
        <v>0.3512027491409</v>
      </c>
      <c r="D1059">
        <v>0.499000743646403</v>
      </c>
      <c r="E1059">
        <v>0.0693238973472539</v>
      </c>
      <c r="F1059">
        <v>0.0694138094474461</v>
      </c>
    </row>
    <row r="1060" spans="1:6">
      <c r="A1060" t="s">
        <v>628</v>
      </c>
      <c r="B1060" t="s">
        <v>1819</v>
      </c>
      <c r="C1060">
        <v>0.337786833237868</v>
      </c>
      <c r="D1060">
        <v>0.470017735975292</v>
      </c>
      <c r="E1060">
        <v>0.0615258147727109</v>
      </c>
      <c r="F1060">
        <v>0.053416403710814</v>
      </c>
    </row>
    <row r="1061" spans="1:6">
      <c r="A1061" t="s">
        <v>630</v>
      </c>
      <c r="B1061" t="s">
        <v>1820</v>
      </c>
      <c r="C1061">
        <v>0.342545183983125</v>
      </c>
      <c r="D1061">
        <v>0.483457103285831</v>
      </c>
      <c r="E1061">
        <v>0.0692174479319636</v>
      </c>
      <c r="F1061">
        <v>0.0695814640278758</v>
      </c>
    </row>
    <row r="1062" spans="1:6">
      <c r="A1062" t="s">
        <v>632</v>
      </c>
      <c r="B1062" t="s">
        <v>1821</v>
      </c>
      <c r="C1062">
        <v>0.308157089353579</v>
      </c>
      <c r="D1062">
        <v>0.415123618569553</v>
      </c>
      <c r="E1062">
        <v>0.0584533207563724</v>
      </c>
      <c r="F1062">
        <v>0.0473580336494779</v>
      </c>
    </row>
    <row r="1063" spans="1:6">
      <c r="A1063" t="s">
        <v>634</v>
      </c>
      <c r="B1063" t="s">
        <v>1822</v>
      </c>
      <c r="C1063">
        <v>0.304597701149432</v>
      </c>
      <c r="D1063">
        <v>0.403217669698289</v>
      </c>
      <c r="E1063">
        <v>0.0477388759802346</v>
      </c>
      <c r="F1063">
        <v>0.0256573992872529</v>
      </c>
    </row>
    <row r="1064" spans="1:6">
      <c r="A1064" t="s">
        <v>636</v>
      </c>
      <c r="B1064" t="s">
        <v>1823</v>
      </c>
      <c r="C1064">
        <v>0.301071557231367</v>
      </c>
      <c r="D1064">
        <v>0.400452010580399</v>
      </c>
      <c r="E1064">
        <v>0.0543806655450727</v>
      </c>
      <c r="F1064">
        <v>0.0392975395278738</v>
      </c>
    </row>
    <row r="1065" spans="1:6">
      <c r="A1065" t="s">
        <v>638</v>
      </c>
      <c r="B1065" t="s">
        <v>1824</v>
      </c>
      <c r="C1065">
        <v>0.293885634451025</v>
      </c>
      <c r="D1065">
        <v>0.394154859683708</v>
      </c>
      <c r="E1065">
        <v>0.0677984012998807</v>
      </c>
      <c r="F1065">
        <v>0.0669312574992251</v>
      </c>
    </row>
    <row r="1066" spans="1:6">
      <c r="A1066" t="s">
        <v>640</v>
      </c>
      <c r="B1066" t="s">
        <v>1825</v>
      </c>
      <c r="C1066">
        <v>0.288838227442507</v>
      </c>
      <c r="D1066">
        <v>0.386392932476199</v>
      </c>
      <c r="E1066">
        <v>0.0709281853071393</v>
      </c>
      <c r="F1066">
        <v>0.0737686751019269</v>
      </c>
    </row>
    <row r="1067" spans="1:6">
      <c r="A1067" t="s">
        <v>642</v>
      </c>
      <c r="B1067" t="s">
        <v>1826</v>
      </c>
      <c r="C1067">
        <v>0.282442757465747</v>
      </c>
      <c r="D1067">
        <v>0.36349202351209</v>
      </c>
      <c r="E1067">
        <v>0.0475293140607165</v>
      </c>
      <c r="F1067">
        <v>0.024822840794783</v>
      </c>
    </row>
    <row r="1068" spans="1:6">
      <c r="A1068" t="s">
        <v>644</v>
      </c>
      <c r="B1068" t="s">
        <v>1827</v>
      </c>
      <c r="C1068">
        <v>0.305751765893044</v>
      </c>
      <c r="D1068">
        <v>0.408596429913317</v>
      </c>
      <c r="E1068">
        <v>0.0520250924259587</v>
      </c>
      <c r="F1068">
        <v>0.0341390343757069</v>
      </c>
    </row>
    <row r="1069" spans="1:6">
      <c r="A1069" t="s">
        <v>646</v>
      </c>
      <c r="B1069" t="s">
        <v>1828</v>
      </c>
      <c r="C1069">
        <v>0.316766136514254</v>
      </c>
      <c r="D1069">
        <v>0.440829274744778</v>
      </c>
      <c r="E1069">
        <v>0.0765088883474716</v>
      </c>
      <c r="F1069">
        <v>0.0841226102618295</v>
      </c>
    </row>
    <row r="1070" spans="1:6">
      <c r="A1070" t="s">
        <v>648</v>
      </c>
      <c r="B1070" t="s">
        <v>1829</v>
      </c>
      <c r="C1070">
        <v>0.298820412844043</v>
      </c>
      <c r="D1070">
        <v>0.405997844865884</v>
      </c>
      <c r="E1070">
        <v>0.0733825470046319</v>
      </c>
      <c r="F1070">
        <v>0.0777921488561817</v>
      </c>
    </row>
    <row r="1071" spans="1:6">
      <c r="A1071" t="s">
        <v>650</v>
      </c>
      <c r="B1071" t="s">
        <v>1830</v>
      </c>
      <c r="C1071">
        <v>0.265252822185976</v>
      </c>
      <c r="D1071">
        <v>0.331935400381408</v>
      </c>
      <c r="E1071">
        <v>0.0497348601371015</v>
      </c>
      <c r="F1071">
        <v>0.0281330568304428</v>
      </c>
    </row>
    <row r="1072" spans="1:6">
      <c r="A1072" t="s">
        <v>652</v>
      </c>
      <c r="B1072" t="s">
        <v>1831</v>
      </c>
      <c r="C1072">
        <v>0.29339123142161</v>
      </c>
      <c r="D1072">
        <v>0.384345559157277</v>
      </c>
      <c r="E1072">
        <v>0.0485709217066566</v>
      </c>
      <c r="F1072">
        <v>0.0260543851783928</v>
      </c>
    </row>
    <row r="1073" spans="1:6">
      <c r="A1073" t="s">
        <v>654</v>
      </c>
      <c r="B1073" t="s">
        <v>1832</v>
      </c>
      <c r="C1073">
        <v>0.245466329192568</v>
      </c>
      <c r="D1073">
        <v>0.2954344788467</v>
      </c>
      <c r="E1073">
        <v>0.0403457467061894</v>
      </c>
      <c r="F1073">
        <v>0.00975316777319102</v>
      </c>
    </row>
    <row r="1074" spans="1:6">
      <c r="A1074" t="s">
        <v>656</v>
      </c>
      <c r="B1074" t="s">
        <v>1833</v>
      </c>
      <c r="C1074">
        <v>0.248374577373218</v>
      </c>
      <c r="D1074">
        <v>0.300209716103207</v>
      </c>
      <c r="E1074">
        <v>0.0383985579884289</v>
      </c>
      <c r="F1074">
        <v>0.00614369141940552</v>
      </c>
    </row>
    <row r="1075" spans="1:6">
      <c r="A1075" t="s">
        <v>658</v>
      </c>
      <c r="B1075" t="s">
        <v>1834</v>
      </c>
      <c r="C1075">
        <v>0.233829301423033</v>
      </c>
      <c r="D1075">
        <v>0.271320405530903</v>
      </c>
      <c r="E1075">
        <v>0.0313182480804159</v>
      </c>
      <c r="F1075">
        <v>-0.0076099020438255</v>
      </c>
    </row>
    <row r="1076" spans="1:6">
      <c r="A1076" t="s">
        <v>660</v>
      </c>
      <c r="B1076" t="s">
        <v>1835</v>
      </c>
      <c r="C1076">
        <v>0.229454372123608</v>
      </c>
      <c r="D1076">
        <v>0.256482308601784</v>
      </c>
      <c r="E1076">
        <v>0.0107642575531475</v>
      </c>
      <c r="F1076">
        <v>-0.0474932558975574</v>
      </c>
    </row>
    <row r="1077" spans="1:6">
      <c r="A1077" t="s">
        <v>662</v>
      </c>
      <c r="B1077" t="s">
        <v>1836</v>
      </c>
      <c r="C1077">
        <v>0.226135655896505</v>
      </c>
      <c r="D1077">
        <v>0.249300683409606</v>
      </c>
      <c r="E1077">
        <v>0.00641137054314145</v>
      </c>
      <c r="F1077">
        <v>-0.0554195468387743</v>
      </c>
    </row>
    <row r="1078" spans="1:6">
      <c r="A1078" t="s">
        <v>664</v>
      </c>
      <c r="B1078" t="s">
        <v>1837</v>
      </c>
      <c r="C1078">
        <v>0.25810768973588</v>
      </c>
      <c r="D1078">
        <v>0.309525791514957</v>
      </c>
      <c r="E1078">
        <v>0.0163603762280187</v>
      </c>
      <c r="F1078">
        <v>-0.036698418179645</v>
      </c>
    </row>
    <row r="1079" spans="1:6">
      <c r="A1079" t="s">
        <v>666</v>
      </c>
      <c r="B1079" t="s">
        <v>1838</v>
      </c>
      <c r="C1079">
        <v>0.302223787062</v>
      </c>
      <c r="D1079">
        <v>0.39874802807994</v>
      </c>
      <c r="E1079">
        <v>0.0435208052339304</v>
      </c>
      <c r="F1079">
        <v>0.0150423963306265</v>
      </c>
    </row>
    <row r="1080" spans="1:6">
      <c r="A1080" t="s">
        <v>668</v>
      </c>
      <c r="B1080" t="s">
        <v>1839</v>
      </c>
      <c r="C1080">
        <v>0.298780487804884</v>
      </c>
      <c r="D1080">
        <v>0.388254225420799</v>
      </c>
      <c r="E1080">
        <v>0.0347624652241225</v>
      </c>
      <c r="F1080">
        <v>-0.0021669292398715</v>
      </c>
    </row>
    <row r="1081" spans="1:6">
      <c r="A1081" t="s">
        <v>670</v>
      </c>
      <c r="B1081" t="s">
        <v>1840</v>
      </c>
      <c r="C1081">
        <v>0.258438129001929</v>
      </c>
      <c r="D1081">
        <v>0.313612148232093</v>
      </c>
      <c r="E1081">
        <v>0.0260119539153312</v>
      </c>
      <c r="F1081">
        <v>-0.0190840066889397</v>
      </c>
    </row>
    <row r="1082" spans="1:6">
      <c r="A1082" t="s">
        <v>672</v>
      </c>
      <c r="B1082" t="s">
        <v>1841</v>
      </c>
      <c r="C1082">
        <v>0.276567281260482</v>
      </c>
      <c r="D1082">
        <v>0.346879239116359</v>
      </c>
      <c r="E1082">
        <v>0.0270146570779899</v>
      </c>
      <c r="F1082">
        <v>-0.0169005087201615</v>
      </c>
    </row>
    <row r="1083" spans="1:6">
      <c r="A1083" t="s">
        <v>674</v>
      </c>
      <c r="B1083" t="s">
        <v>1842</v>
      </c>
      <c r="C1083">
        <v>0.291485766561416</v>
      </c>
      <c r="D1083">
        <v>0.380457890589045</v>
      </c>
      <c r="E1083">
        <v>0.0428015077250377</v>
      </c>
      <c r="F1083">
        <v>0.0139159577771755</v>
      </c>
    </row>
    <row r="1084" spans="1:6">
      <c r="A1084" t="s">
        <v>676</v>
      </c>
      <c r="B1084" t="s">
        <v>1843</v>
      </c>
      <c r="C1084">
        <v>0.258319571663926</v>
      </c>
      <c r="D1084">
        <v>0.314825520228218</v>
      </c>
      <c r="E1084">
        <v>0.02922487876616</v>
      </c>
      <c r="F1084">
        <v>-0.0129140687423301</v>
      </c>
    </row>
    <row r="1085" spans="1:6">
      <c r="A1085" t="s">
        <v>678</v>
      </c>
      <c r="B1085" t="s">
        <v>1844</v>
      </c>
      <c r="C1085">
        <v>0.231837366220134</v>
      </c>
      <c r="D1085">
        <v>0.267452524269596</v>
      </c>
      <c r="E1085">
        <v>0.0278047423344134</v>
      </c>
      <c r="F1085">
        <v>-0.0154259344053985</v>
      </c>
    </row>
    <row r="1086" spans="1:6">
      <c r="A1086" t="s">
        <v>680</v>
      </c>
      <c r="B1086" t="s">
        <v>1845</v>
      </c>
      <c r="C1086">
        <v>0.250817527795951</v>
      </c>
      <c r="D1086">
        <v>0.303150547874644</v>
      </c>
      <c r="E1086">
        <v>0.0301857986648046</v>
      </c>
      <c r="F1086">
        <v>-0.0105629935347413</v>
      </c>
    </row>
    <row r="1087" spans="1:6">
      <c r="A1087" t="s">
        <v>682</v>
      </c>
      <c r="B1087" t="s">
        <v>1846</v>
      </c>
      <c r="C1087">
        <v>0.176857954746257</v>
      </c>
      <c r="D1087">
        <v>0.166522905289713</v>
      </c>
      <c r="E1087">
        <v>0.0104914122940072</v>
      </c>
      <c r="F1087">
        <v>-0.0487258106166378</v>
      </c>
    </row>
    <row r="1088" spans="1:6">
      <c r="A1088" t="s">
        <v>684</v>
      </c>
      <c r="B1088" t="s">
        <v>1847</v>
      </c>
      <c r="C1088">
        <v>0.171313574080351</v>
      </c>
      <c r="D1088">
        <v>0.158022660288976</v>
      </c>
      <c r="E1088">
        <v>0.0177832496972543</v>
      </c>
      <c r="F1088">
        <v>-0.0348300647599493</v>
      </c>
    </row>
    <row r="1089" spans="1:6">
      <c r="A1089" t="s">
        <v>686</v>
      </c>
      <c r="B1089" t="s">
        <v>1848</v>
      </c>
      <c r="C1089">
        <v>0.209937819567153</v>
      </c>
      <c r="D1089">
        <v>0.23437824990537</v>
      </c>
      <c r="E1089">
        <v>0.048463759160777</v>
      </c>
      <c r="F1089">
        <v>0.0237874400158957</v>
      </c>
    </row>
    <row r="1090" spans="1:6">
      <c r="A1090" t="s">
        <v>688</v>
      </c>
      <c r="B1090" t="s">
        <v>1849</v>
      </c>
      <c r="C1090">
        <v>0.22689873417722</v>
      </c>
      <c r="D1090">
        <v>0.265456280697624</v>
      </c>
      <c r="E1090">
        <v>0.0430789539350624</v>
      </c>
      <c r="F1090">
        <v>0.0131853515881599</v>
      </c>
    </row>
    <row r="1091" spans="1:6">
      <c r="A1091" t="s">
        <v>690</v>
      </c>
      <c r="B1091" t="s">
        <v>1850</v>
      </c>
      <c r="C1091">
        <v>0.224874371859302</v>
      </c>
      <c r="D1091">
        <v>0.263570759806354</v>
      </c>
      <c r="E1091">
        <v>0.0489551179176155</v>
      </c>
      <c r="F1091">
        <v>0.0251618648012635</v>
      </c>
    </row>
    <row r="1092" spans="1:6">
      <c r="A1092" t="s">
        <v>692</v>
      </c>
      <c r="B1092" t="s">
        <v>1851</v>
      </c>
      <c r="C1092">
        <v>0.184047200991712</v>
      </c>
      <c r="D1092">
        <v>0.181016765122327</v>
      </c>
      <c r="E1092">
        <v>0.0258294433050201</v>
      </c>
      <c r="F1092">
        <v>-0.021277973803039</v>
      </c>
    </row>
    <row r="1093" spans="1:6">
      <c r="A1093" t="s">
        <v>694</v>
      </c>
      <c r="B1093" t="s">
        <v>1852</v>
      </c>
      <c r="C1093">
        <v>0.181339223889603</v>
      </c>
      <c r="D1093">
        <v>0.175819552740988</v>
      </c>
      <c r="E1093">
        <v>0.0245104253104034</v>
      </c>
      <c r="F1093">
        <v>-0.0235907946787868</v>
      </c>
    </row>
    <row r="1094" spans="1:6">
      <c r="A1094" t="s">
        <v>696</v>
      </c>
      <c r="B1094" t="s">
        <v>1853</v>
      </c>
      <c r="C1094">
        <v>0.171952705223886</v>
      </c>
      <c r="D1094">
        <v>0.156265477241699</v>
      </c>
      <c r="E1094">
        <v>0.012995391854256</v>
      </c>
      <c r="F1094">
        <v>-0.0455273499446784</v>
      </c>
    </row>
    <row r="1095" spans="1:6">
      <c r="A1095" t="s">
        <v>698</v>
      </c>
      <c r="B1095" t="s">
        <v>1854</v>
      </c>
      <c r="C1095">
        <v>0.19820400898012</v>
      </c>
      <c r="D1095">
        <v>0.203565180758177</v>
      </c>
      <c r="E1095">
        <v>0.00391072262907621</v>
      </c>
      <c r="F1095">
        <v>-0.0624034854515275</v>
      </c>
    </row>
    <row r="1096" spans="1:6">
      <c r="A1096" t="s">
        <v>700</v>
      </c>
      <c r="B1096" t="s">
        <v>1855</v>
      </c>
      <c r="C1096">
        <v>0.203324737745378</v>
      </c>
      <c r="D1096">
        <v>0.214520996136269</v>
      </c>
      <c r="E1096">
        <v>0.0111587472735</v>
      </c>
      <c r="F1096">
        <v>-0.0487858268275845</v>
      </c>
    </row>
    <row r="1097" spans="1:6">
      <c r="A1097" t="s">
        <v>702</v>
      </c>
      <c r="B1097" t="s">
        <v>1856</v>
      </c>
      <c r="C1097">
        <v>0.195919727847147</v>
      </c>
      <c r="D1097">
        <v>0.196032980368822</v>
      </c>
      <c r="E1097">
        <v>-0.00815513935881718</v>
      </c>
      <c r="F1097">
        <v>-0.0848027094807412</v>
      </c>
    </row>
    <row r="1098" spans="1:6">
      <c r="A1098" t="s">
        <v>704</v>
      </c>
      <c r="B1098" t="s">
        <v>1857</v>
      </c>
      <c r="C1098">
        <v>0.158583312061268</v>
      </c>
      <c r="D1098">
        <v>0.127365743359933</v>
      </c>
      <c r="E1098">
        <v>-0.025040862470859</v>
      </c>
      <c r="F1098">
        <v>-0.11505733966186</v>
      </c>
    </row>
    <row r="1099" spans="1:6">
      <c r="A1099" t="s">
        <v>706</v>
      </c>
      <c r="B1099" t="s">
        <v>1858</v>
      </c>
      <c r="C1099">
        <v>0.137341740506334</v>
      </c>
      <c r="D1099">
        <v>0.0892014092537496</v>
      </c>
      <c r="E1099">
        <v>-0.0351712214561922</v>
      </c>
      <c r="F1099">
        <v>-0.13251187425392</v>
      </c>
    </row>
    <row r="1100" spans="1:6">
      <c r="A1100" t="s">
        <v>708</v>
      </c>
      <c r="B1100" t="s">
        <v>1859</v>
      </c>
      <c r="C1100">
        <v>0.155548396407959</v>
      </c>
      <c r="D1100">
        <v>0.121207072434865</v>
      </c>
      <c r="E1100">
        <v>-0.0329417935058142</v>
      </c>
      <c r="F1100">
        <v>-0.128513362692827</v>
      </c>
    </row>
    <row r="1101" spans="1:6">
      <c r="A1101" t="s">
        <v>710</v>
      </c>
      <c r="B1101" t="s">
        <v>1860</v>
      </c>
      <c r="C1101">
        <v>0.136792551471468</v>
      </c>
      <c r="D1101">
        <v>0.0899371817528667</v>
      </c>
      <c r="E1101">
        <v>-0.0299331160658475</v>
      </c>
      <c r="F1101">
        <v>-0.123158498725975</v>
      </c>
    </row>
    <row r="1102" spans="1:6">
      <c r="A1102" t="s">
        <v>712</v>
      </c>
      <c r="B1102" t="s">
        <v>1861</v>
      </c>
      <c r="C1102">
        <v>0.148322362757056</v>
      </c>
      <c r="D1102">
        <v>0.111310613797137</v>
      </c>
      <c r="E1102">
        <v>-0.0175228133906434</v>
      </c>
      <c r="F1102">
        <v>-0.101533126445597</v>
      </c>
    </row>
    <row r="1103" spans="1:6">
      <c r="A1103" t="s">
        <v>714</v>
      </c>
      <c r="B1103" t="s">
        <v>1862</v>
      </c>
      <c r="C1103">
        <v>0.139968467614538</v>
      </c>
      <c r="D1103">
        <v>0.0945493517558271</v>
      </c>
      <c r="E1103">
        <v>-0.0321853339946268</v>
      </c>
      <c r="F1103">
        <v>-0.127302200714166</v>
      </c>
    </row>
    <row r="1104" spans="1:6">
      <c r="A1104" t="s">
        <v>716</v>
      </c>
      <c r="B1104" t="s">
        <v>1863</v>
      </c>
      <c r="C1104">
        <v>0.136219000636541</v>
      </c>
      <c r="D1104">
        <v>0.0868140667750625</v>
      </c>
      <c r="E1104">
        <v>-0.042548919209947</v>
      </c>
      <c r="F1104">
        <v>-0.144915524874928</v>
      </c>
    </row>
    <row r="1105" spans="1:6">
      <c r="A1105" t="s">
        <v>718</v>
      </c>
      <c r="B1105" t="s">
        <v>1864</v>
      </c>
      <c r="C1105">
        <v>0.144968589464425</v>
      </c>
      <c r="D1105">
        <v>0.103676625831225</v>
      </c>
      <c r="E1105">
        <v>-0.023718675136215</v>
      </c>
      <c r="F1105">
        <v>-0.113057286661705</v>
      </c>
    </row>
    <row r="1106" spans="1:6">
      <c r="A1106" t="s">
        <v>720</v>
      </c>
      <c r="B1106" t="s">
        <v>1865</v>
      </c>
      <c r="C1106">
        <v>0.164017805594976</v>
      </c>
      <c r="D1106">
        <v>0.137969402020473</v>
      </c>
      <c r="E1106">
        <v>-0.0182896839657576</v>
      </c>
      <c r="F1106">
        <v>-0.103371025555301</v>
      </c>
    </row>
    <row r="1107" spans="1:6">
      <c r="A1107" t="s">
        <v>722</v>
      </c>
      <c r="B1107" t="s">
        <v>1866</v>
      </c>
      <c r="C1107">
        <v>0.163433985264425</v>
      </c>
      <c r="D1107">
        <v>0.136811293529432</v>
      </c>
      <c r="E1107">
        <v>-0.0193110277785788</v>
      </c>
      <c r="F1107">
        <v>-0.104973977738226</v>
      </c>
    </row>
    <row r="1108" spans="1:6">
      <c r="A1108" t="s">
        <v>724</v>
      </c>
      <c r="B1108" t="s">
        <v>1867</v>
      </c>
      <c r="C1108">
        <v>0.203243932580075</v>
      </c>
      <c r="D1108">
        <v>0.207513780030774</v>
      </c>
      <c r="E1108">
        <v>-0.0259510466578622</v>
      </c>
      <c r="F1108">
        <v>-0.116489597557318</v>
      </c>
    </row>
    <row r="1109" spans="1:6">
      <c r="A1109" t="s">
        <v>726</v>
      </c>
      <c r="B1109" t="s">
        <v>1868</v>
      </c>
      <c r="C1109">
        <v>0.229214964252573</v>
      </c>
      <c r="D1109">
        <v>0.257401239710845</v>
      </c>
      <c r="E1109">
        <v>-0.00588983456531944</v>
      </c>
      <c r="F1109">
        <v>-0.0813618311593538</v>
      </c>
    </row>
    <row r="1110" spans="1:6">
      <c r="A1110" t="s">
        <v>728</v>
      </c>
      <c r="B1110" t="s">
        <v>1869</v>
      </c>
      <c r="C1110">
        <v>0.224018450149079</v>
      </c>
      <c r="D1110">
        <v>0.248328405816652</v>
      </c>
      <c r="E1110">
        <v>-0.0064625687498967</v>
      </c>
      <c r="F1110">
        <v>-0.0821894620284687</v>
      </c>
    </row>
    <row r="1111" spans="1:6">
      <c r="A1111" t="s">
        <v>730</v>
      </c>
      <c r="B1111" t="s">
        <v>1870</v>
      </c>
      <c r="C1111">
        <v>0.213169271699373</v>
      </c>
      <c r="D1111">
        <v>0.223921048738403</v>
      </c>
      <c r="E1111">
        <v>-0.0233371627988926</v>
      </c>
      <c r="F1111">
        <v>-0.112546913619875</v>
      </c>
    </row>
    <row r="1112" spans="1:6">
      <c r="A1112" t="s">
        <v>732</v>
      </c>
      <c r="B1112" t="s">
        <v>1871</v>
      </c>
      <c r="C1112">
        <v>0.213486809210531</v>
      </c>
      <c r="D1112">
        <v>0.22770499137074</v>
      </c>
      <c r="E1112">
        <v>-0.0126624444588365</v>
      </c>
      <c r="F1112">
        <v>-0.0936700343905513</v>
      </c>
    </row>
    <row r="1113" spans="1:6">
      <c r="A1113" t="s">
        <v>734</v>
      </c>
      <c r="B1113" t="s">
        <v>1872</v>
      </c>
      <c r="C1113">
        <v>0.20285151643385</v>
      </c>
      <c r="D1113">
        <v>0.211290412940637</v>
      </c>
      <c r="E1113">
        <v>-0.00680098386626748</v>
      </c>
      <c r="F1113">
        <v>-0.0829810597294651</v>
      </c>
    </row>
    <row r="1114" spans="1:6">
      <c r="A1114" t="s">
        <v>736</v>
      </c>
      <c r="B1114" t="s">
        <v>1873</v>
      </c>
      <c r="C1114">
        <v>0.19695496608504</v>
      </c>
      <c r="D1114">
        <v>0.199732684283164</v>
      </c>
      <c r="E1114">
        <v>-0.0116122985197628</v>
      </c>
      <c r="F1114">
        <v>-0.0914851164337394</v>
      </c>
    </row>
    <row r="1115" spans="1:6">
      <c r="A1115" t="s">
        <v>738</v>
      </c>
      <c r="B1115" t="s">
        <v>1874</v>
      </c>
      <c r="C1115">
        <v>0.188025857605183</v>
      </c>
      <c r="D1115">
        <v>0.182518991999852</v>
      </c>
      <c r="E1115">
        <v>-0.018284095383147</v>
      </c>
      <c r="F1115">
        <v>-0.103249648725777</v>
      </c>
    </row>
    <row r="1116" spans="1:6">
      <c r="A1116" t="s">
        <v>740</v>
      </c>
      <c r="B1116" t="s">
        <v>1875</v>
      </c>
      <c r="C1116">
        <v>0.170356111645817</v>
      </c>
      <c r="D1116">
        <v>0.150614868327037</v>
      </c>
      <c r="E1116">
        <v>-0.024675291939779</v>
      </c>
      <c r="F1116">
        <v>-0.11436497716433</v>
      </c>
    </row>
    <row r="1117" spans="1:6">
      <c r="A1117" t="s">
        <v>742</v>
      </c>
      <c r="B1117" t="s">
        <v>1876</v>
      </c>
      <c r="C1117">
        <v>0.142633723573157</v>
      </c>
      <c r="D1117">
        <v>0.103692870927472</v>
      </c>
      <c r="E1117">
        <v>-0.0235674998901894</v>
      </c>
      <c r="F1117">
        <v>-0.112232356548172</v>
      </c>
    </row>
    <row r="1118" spans="1:6">
      <c r="A1118" t="s">
        <v>744</v>
      </c>
      <c r="B1118" t="s">
        <v>1877</v>
      </c>
      <c r="C1118">
        <v>0.13654625074286</v>
      </c>
      <c r="D1118">
        <v>0.0939682368474999</v>
      </c>
      <c r="E1118">
        <v>-0.0168185029397353</v>
      </c>
      <c r="F1118">
        <v>-0.100206276158211</v>
      </c>
    </row>
    <row r="1119" spans="1:6">
      <c r="A1119" t="s">
        <v>746</v>
      </c>
      <c r="B1119" t="s">
        <v>1878</v>
      </c>
      <c r="C1119">
        <v>0.131309937091675</v>
      </c>
      <c r="D1119">
        <v>0.0838858641587066</v>
      </c>
      <c r="E1119">
        <v>-0.0239379592453796</v>
      </c>
      <c r="F1119">
        <v>-0.112665768595172</v>
      </c>
    </row>
    <row r="1120" spans="1:6">
      <c r="A1120" t="s">
        <v>748</v>
      </c>
      <c r="B1120" t="s">
        <v>1879</v>
      </c>
      <c r="C1120">
        <v>0.126531897258947</v>
      </c>
      <c r="D1120">
        <v>0.0761739186788033</v>
      </c>
      <c r="E1120">
        <v>-0.0177100046744131</v>
      </c>
      <c r="F1120">
        <v>-0.101555424706066</v>
      </c>
    </row>
    <row r="1121" spans="1:6">
      <c r="A1121" t="s">
        <v>750</v>
      </c>
      <c r="B1121" t="s">
        <v>1880</v>
      </c>
      <c r="C1121">
        <v>0.162145566034085</v>
      </c>
      <c r="D1121">
        <v>0.142041717342991</v>
      </c>
      <c r="E1121">
        <v>0.00692802796167902</v>
      </c>
      <c r="F1121">
        <v>-0.0576088896519781</v>
      </c>
    </row>
    <row r="1122" spans="1:6">
      <c r="A1122" t="s">
        <v>752</v>
      </c>
      <c r="B1122" t="s">
        <v>1881</v>
      </c>
      <c r="C1122">
        <v>0.187019451677609</v>
      </c>
      <c r="D1122">
        <v>0.190973169102731</v>
      </c>
      <c r="E1122">
        <v>0.0304465427748442</v>
      </c>
      <c r="F1122">
        <v>-0.0135738644382443</v>
      </c>
    </row>
    <row r="1123" spans="1:6">
      <c r="A1123" t="s">
        <v>754</v>
      </c>
      <c r="B1123" t="s">
        <v>1882</v>
      </c>
      <c r="C1123">
        <v>0.190227375838131</v>
      </c>
      <c r="D1123">
        <v>0.197724144919098</v>
      </c>
      <c r="E1123">
        <v>0.0339301207266698</v>
      </c>
      <c r="F1123">
        <v>-0.00655253715747572</v>
      </c>
    </row>
    <row r="1124" spans="1:6">
      <c r="A1124" t="s">
        <v>756</v>
      </c>
      <c r="B1124" t="s">
        <v>1883</v>
      </c>
      <c r="C1124">
        <v>0.182622017762871</v>
      </c>
      <c r="D1124">
        <v>0.183974225401714</v>
      </c>
      <c r="E1124">
        <v>0.035276144141271</v>
      </c>
      <c r="F1124">
        <v>-0.00367593436436975</v>
      </c>
    </row>
    <row r="1125" spans="1:6">
      <c r="A1125" t="s">
        <v>758</v>
      </c>
      <c r="B1125" t="s">
        <v>1884</v>
      </c>
      <c r="C1125">
        <v>0.161075793291028</v>
      </c>
      <c r="D1125">
        <v>0.141971975425855</v>
      </c>
      <c r="E1125">
        <v>0.0251728894752621</v>
      </c>
      <c r="F1125">
        <v>-0.0233384770704892</v>
      </c>
    </row>
    <row r="1126" spans="1:6">
      <c r="A1126" t="s">
        <v>760</v>
      </c>
      <c r="B1126" t="s">
        <v>1885</v>
      </c>
      <c r="C1126">
        <v>0.150943430696123</v>
      </c>
      <c r="D1126">
        <v>0.123332813254041</v>
      </c>
      <c r="E1126">
        <v>0.0252248917526898</v>
      </c>
      <c r="F1126">
        <v>-0.0230128309310004</v>
      </c>
    </row>
    <row r="1127" spans="1:6">
      <c r="A1127" t="s">
        <v>762</v>
      </c>
      <c r="B1127" t="s">
        <v>1886</v>
      </c>
      <c r="C1127">
        <v>0.126070272396528</v>
      </c>
      <c r="D1127">
        <v>0.0766109827489962</v>
      </c>
      <c r="E1127">
        <v>0.0172989004414428</v>
      </c>
      <c r="F1127">
        <v>-0.0381053886913099</v>
      </c>
    </row>
    <row r="1128" spans="1:6">
      <c r="A1128" t="s">
        <v>764</v>
      </c>
      <c r="B1128" t="s">
        <v>1887</v>
      </c>
      <c r="C1128">
        <v>0.129985295715531</v>
      </c>
      <c r="D1128">
        <v>0.0841012566158101</v>
      </c>
      <c r="E1128">
        <v>0.0200607358865759</v>
      </c>
      <c r="F1128">
        <v>-0.0326316005151656</v>
      </c>
    </row>
    <row r="1129" spans="1:6">
      <c r="A1129" t="s">
        <v>766</v>
      </c>
      <c r="B1129" t="s">
        <v>1888</v>
      </c>
      <c r="C1129">
        <v>0.121779859484781</v>
      </c>
      <c r="D1129">
        <v>0.069149808703928</v>
      </c>
      <c r="E1129">
        <v>0.0217516771623907</v>
      </c>
      <c r="F1129">
        <v>-0.0291753875413543</v>
      </c>
    </row>
    <row r="1130" spans="1:6">
      <c r="A1130" t="s">
        <v>768</v>
      </c>
      <c r="B1130" t="s">
        <v>1889</v>
      </c>
      <c r="C1130">
        <v>0.137595820200234</v>
      </c>
      <c r="D1130">
        <v>0.099349963023724</v>
      </c>
      <c r="E1130">
        <v>0.0293107057508637</v>
      </c>
      <c r="F1130">
        <v>-0.0144322779298173</v>
      </c>
    </row>
    <row r="1131" spans="1:6">
      <c r="A1131" t="s">
        <v>770</v>
      </c>
      <c r="B1131" t="s">
        <v>1890</v>
      </c>
      <c r="C1131">
        <v>0.122608695652178</v>
      </c>
      <c r="D1131">
        <v>0.0719746980309734</v>
      </c>
      <c r="E1131">
        <v>0.0323218551916749</v>
      </c>
      <c r="F1131">
        <v>-0.0083345652255985</v>
      </c>
    </row>
    <row r="1132" spans="1:6">
      <c r="A1132" t="s">
        <v>772</v>
      </c>
      <c r="B1132" t="s">
        <v>1891</v>
      </c>
      <c r="C1132">
        <v>0.141390437078326</v>
      </c>
      <c r="D1132">
        <v>0.108150072561966</v>
      </c>
      <c r="E1132">
        <v>0.0369494251461508</v>
      </c>
      <c r="F1132">
        <v>0.000971677233687851</v>
      </c>
    </row>
    <row r="1133" spans="1:6">
      <c r="A1133" t="s">
        <v>774</v>
      </c>
      <c r="B1133" t="s">
        <v>1892</v>
      </c>
      <c r="C1133">
        <v>0.168319777577401</v>
      </c>
      <c r="D1133">
        <v>0.160216742463286</v>
      </c>
      <c r="E1133">
        <v>0.0356966935145062</v>
      </c>
      <c r="F1133">
        <v>-0.0012807620345443</v>
      </c>
    </row>
    <row r="1134" spans="1:6">
      <c r="A1134" t="s">
        <v>776</v>
      </c>
      <c r="B1134" t="s">
        <v>1893</v>
      </c>
      <c r="C1134">
        <v>0.16171234131131</v>
      </c>
      <c r="D1134">
        <v>0.14882065101262</v>
      </c>
      <c r="E1134">
        <v>0.0410597211059516</v>
      </c>
      <c r="F1134">
        <v>0.00954989997500255</v>
      </c>
    </row>
    <row r="1135" spans="1:6">
      <c r="A1135" t="s">
        <v>778</v>
      </c>
      <c r="B1135" t="s">
        <v>1894</v>
      </c>
      <c r="C1135">
        <v>0.166765198107633</v>
      </c>
      <c r="D1135">
        <v>0.159916494902621</v>
      </c>
      <c r="E1135">
        <v>0.0509521639701498</v>
      </c>
      <c r="F1135">
        <v>0.0295464782600954</v>
      </c>
    </row>
    <row r="1136" spans="1:6">
      <c r="A1136" t="s">
        <v>780</v>
      </c>
      <c r="B1136" t="s">
        <v>1895</v>
      </c>
      <c r="C1136">
        <v>0.154672908051786</v>
      </c>
      <c r="D1136">
        <v>0.132995603837502</v>
      </c>
      <c r="E1136">
        <v>0.029720833166452</v>
      </c>
      <c r="F1136">
        <v>-0.0134503967046644</v>
      </c>
    </row>
    <row r="1137" spans="1:6">
      <c r="A1137" t="s">
        <v>782</v>
      </c>
      <c r="B1137" t="s">
        <v>1896</v>
      </c>
      <c r="C1137">
        <v>0.118895341924694</v>
      </c>
      <c r="D1137">
        <v>0.0668467099985042</v>
      </c>
      <c r="E1137">
        <v>0.0247290252956258</v>
      </c>
      <c r="F1137">
        <v>-0.0229755272367712</v>
      </c>
    </row>
    <row r="1138" spans="1:6">
      <c r="A1138" t="s">
        <v>784</v>
      </c>
      <c r="B1138" t="s">
        <v>1897</v>
      </c>
      <c r="C1138">
        <v>0.130181064225402</v>
      </c>
      <c r="D1138">
        <v>0.0884892671512347</v>
      </c>
      <c r="E1138">
        <v>0.0306851277942266</v>
      </c>
      <c r="F1138">
        <v>-0.0112324061625559</v>
      </c>
    </row>
    <row r="1139" spans="1:6">
      <c r="A1139" t="s">
        <v>786</v>
      </c>
      <c r="B1139" t="s">
        <v>1898</v>
      </c>
      <c r="C1139">
        <v>0.120184017256589</v>
      </c>
      <c r="D1139">
        <v>0.0704740603016276</v>
      </c>
      <c r="E1139">
        <v>0.0368909471202479</v>
      </c>
      <c r="F1139">
        <v>0.00114147518039198</v>
      </c>
    </row>
    <row r="1140" spans="1:6">
      <c r="A1140" t="s">
        <v>788</v>
      </c>
      <c r="B1140" t="s">
        <v>1899</v>
      </c>
      <c r="C1140">
        <v>0.147484028485601</v>
      </c>
      <c r="D1140">
        <v>0.123931223787555</v>
      </c>
      <c r="E1140">
        <v>0.0558656325867584</v>
      </c>
      <c r="F1140">
        <v>0.0389812748640539</v>
      </c>
    </row>
    <row r="1141" spans="1:6">
      <c r="A1141" t="s">
        <v>790</v>
      </c>
      <c r="B1141" t="s">
        <v>1900</v>
      </c>
      <c r="C1141">
        <v>0.177771325340294</v>
      </c>
      <c r="D1141">
        <v>0.184545247051815</v>
      </c>
      <c r="E1141">
        <v>0.0628434484287144</v>
      </c>
      <c r="F1141">
        <v>0.0535552927232508</v>
      </c>
    </row>
    <row r="1142" spans="1:6">
      <c r="A1142" t="s">
        <v>792</v>
      </c>
      <c r="B1142" t="s">
        <v>1901</v>
      </c>
      <c r="C1142">
        <v>0.158458922363851</v>
      </c>
      <c r="D1142">
        <v>0.147759206258705</v>
      </c>
      <c r="E1142">
        <v>0.0636693655824823</v>
      </c>
      <c r="F1142">
        <v>0.0555221668053751</v>
      </c>
    </row>
    <row r="1143" spans="1:6">
      <c r="A1143" t="s">
        <v>794</v>
      </c>
      <c r="B1143" t="s">
        <v>1902</v>
      </c>
      <c r="C1143">
        <v>0.207405171360475</v>
      </c>
      <c r="D1143">
        <v>0.247548593915399</v>
      </c>
      <c r="E1143">
        <v>0.0666455188553525</v>
      </c>
      <c r="F1143">
        <v>0.0619750534679435</v>
      </c>
    </row>
    <row r="1144" spans="1:6">
      <c r="A1144" t="s">
        <v>796</v>
      </c>
      <c r="B1144" t="s">
        <v>1903</v>
      </c>
      <c r="C1144">
        <v>0.223543695530846</v>
      </c>
      <c r="D1144">
        <v>0.279460903780967</v>
      </c>
      <c r="E1144">
        <v>0.0666348229855556</v>
      </c>
      <c r="F1144">
        <v>0.0622026001757254</v>
      </c>
    </row>
    <row r="1145" spans="1:6">
      <c r="A1145" t="s">
        <v>798</v>
      </c>
      <c r="B1145" t="s">
        <v>1904</v>
      </c>
      <c r="C1145">
        <v>0.223142896062441</v>
      </c>
      <c r="D1145">
        <v>0.276506348061202</v>
      </c>
      <c r="E1145">
        <v>0.0591698489155703</v>
      </c>
      <c r="F1145">
        <v>0.0467815539207162</v>
      </c>
    </row>
    <row r="1146" spans="1:6">
      <c r="A1146" t="s">
        <v>800</v>
      </c>
      <c r="B1146" t="s">
        <v>1905</v>
      </c>
      <c r="C1146">
        <v>0.219975896800725</v>
      </c>
      <c r="D1146">
        <v>0.274994367378559</v>
      </c>
      <c r="E1146">
        <v>0.0742648421925771</v>
      </c>
      <c r="F1146">
        <v>0.0782913941322629</v>
      </c>
    </row>
    <row r="1147" spans="1:6">
      <c r="A1147" t="s">
        <v>802</v>
      </c>
      <c r="B1147" t="s">
        <v>1906</v>
      </c>
      <c r="C1147">
        <v>0.239358497184365</v>
      </c>
      <c r="D1147">
        <v>0.31187878861246</v>
      </c>
      <c r="E1147">
        <v>0.0673392307428551</v>
      </c>
      <c r="F1147">
        <v>0.0637953114223582</v>
      </c>
    </row>
    <row r="1148" spans="1:6">
      <c r="A1148" t="s">
        <v>804</v>
      </c>
      <c r="B1148" t="s">
        <v>1907</v>
      </c>
      <c r="C1148">
        <v>0.202714829398808</v>
      </c>
      <c r="D1148">
        <v>0.239346103934495</v>
      </c>
      <c r="E1148">
        <v>0.0587983945349391</v>
      </c>
      <c r="F1148">
        <v>0.0460836760711498</v>
      </c>
    </row>
    <row r="1149" spans="1:6">
      <c r="A1149" t="s">
        <v>806</v>
      </c>
      <c r="B1149" t="s">
        <v>1908</v>
      </c>
      <c r="C1149">
        <v>0.219783597100641</v>
      </c>
      <c r="D1149">
        <v>0.276991303618947</v>
      </c>
      <c r="E1149">
        <v>0.0770897650334241</v>
      </c>
      <c r="F1149">
        <v>0.0842021024909194</v>
      </c>
    </row>
    <row r="1150" spans="1:6">
      <c r="A1150" t="s">
        <v>808</v>
      </c>
      <c r="B1150" t="s">
        <v>1909</v>
      </c>
      <c r="C1150">
        <v>0.192453968776078</v>
      </c>
      <c r="D1150">
        <v>0.225724615932969</v>
      </c>
      <c r="E1150">
        <v>0.0820988878775761</v>
      </c>
      <c r="F1150">
        <v>0.0951903952333257</v>
      </c>
    </row>
    <row r="1151" spans="1:6">
      <c r="A1151" t="s">
        <v>810</v>
      </c>
      <c r="B1151" t="s">
        <v>1910</v>
      </c>
      <c r="C1151">
        <v>0.182346172541995</v>
      </c>
      <c r="D1151">
        <v>0.205390689882568</v>
      </c>
      <c r="E1151">
        <v>0.08051752069437</v>
      </c>
      <c r="F1151">
        <v>0.0920235377334713</v>
      </c>
    </row>
    <row r="1152" spans="1:6">
      <c r="A1152" t="s">
        <v>812</v>
      </c>
      <c r="B1152" t="s">
        <v>1911</v>
      </c>
      <c r="C1152">
        <v>0.178354968060323</v>
      </c>
      <c r="D1152">
        <v>0.198043954093349</v>
      </c>
      <c r="E1152">
        <v>0.0831893729678634</v>
      </c>
      <c r="F1152">
        <v>0.0980390108513611</v>
      </c>
    </row>
    <row r="1153" spans="1:6">
      <c r="A1153" t="s">
        <v>814</v>
      </c>
      <c r="B1153" t="s">
        <v>1912</v>
      </c>
      <c r="C1153">
        <v>0.180656462387457</v>
      </c>
      <c r="D1153">
        <v>0.201770530614973</v>
      </c>
      <c r="E1153">
        <v>0.0781835349937301</v>
      </c>
      <c r="F1153">
        <v>0.0874314052573155</v>
      </c>
    </row>
    <row r="1154" spans="1:6">
      <c r="A1154" t="s">
        <v>816</v>
      </c>
      <c r="B1154" t="s">
        <v>1913</v>
      </c>
      <c r="C1154">
        <v>0.15710579870585</v>
      </c>
      <c r="D1154">
        <v>0.152598685992283</v>
      </c>
      <c r="E1154">
        <v>0.064435599679745</v>
      </c>
      <c r="F1154">
        <v>0.0581215899321199</v>
      </c>
    </row>
    <row r="1155" spans="1:6">
      <c r="A1155" t="s">
        <v>818</v>
      </c>
      <c r="B1155" t="s">
        <v>1914</v>
      </c>
      <c r="C1155">
        <v>0.151385412818365</v>
      </c>
      <c r="D1155">
        <v>0.142114898010882</v>
      </c>
      <c r="E1155">
        <v>0.0687280049601335</v>
      </c>
      <c r="F1155">
        <v>0.0673510292572965</v>
      </c>
    </row>
    <row r="1156" spans="1:6">
      <c r="A1156" t="s">
        <v>820</v>
      </c>
      <c r="B1156" t="s">
        <v>1915</v>
      </c>
      <c r="C1156">
        <v>0.171963582748949</v>
      </c>
      <c r="D1156">
        <v>0.185956977774596</v>
      </c>
      <c r="E1156">
        <v>0.0947363188314949</v>
      </c>
      <c r="F1156">
        <v>0.122545745783835</v>
      </c>
    </row>
    <row r="1157" spans="1:6">
      <c r="A1157" t="s">
        <v>822</v>
      </c>
      <c r="B1157" t="s">
        <v>1916</v>
      </c>
      <c r="C1157">
        <v>0.174639050402549</v>
      </c>
      <c r="D1157">
        <v>0.19225966803578</v>
      </c>
      <c r="E1157">
        <v>0.0998011954078475</v>
      </c>
      <c r="F1157">
        <v>0.134020708337117</v>
      </c>
    </row>
    <row r="1158" spans="1:6">
      <c r="A1158" t="s">
        <v>824</v>
      </c>
      <c r="B1158" t="s">
        <v>1917</v>
      </c>
      <c r="C1158">
        <v>0.177089255258674</v>
      </c>
      <c r="D1158">
        <v>0.196858597381034</v>
      </c>
      <c r="E1158">
        <v>0.097186934394426</v>
      </c>
      <c r="F1158">
        <v>0.128439929908082</v>
      </c>
    </row>
    <row r="1159" spans="1:6">
      <c r="A1159" t="s">
        <v>826</v>
      </c>
      <c r="B1159" t="s">
        <v>1918</v>
      </c>
      <c r="C1159">
        <v>0.171742813641933</v>
      </c>
      <c r="D1159">
        <v>0.186728095729879</v>
      </c>
      <c r="E1159">
        <v>0.100655202347095</v>
      </c>
      <c r="F1159">
        <v>0.136422801217374</v>
      </c>
    </row>
    <row r="1160" spans="1:6">
      <c r="A1160" t="s">
        <v>828</v>
      </c>
      <c r="B1160" t="s">
        <v>1919</v>
      </c>
      <c r="C1160">
        <v>0.202542554101635</v>
      </c>
      <c r="D1160">
        <v>0.251528722535524</v>
      </c>
      <c r="E1160">
        <v>0.102278181078196</v>
      </c>
      <c r="F1160">
        <v>0.140323563226607</v>
      </c>
    </row>
    <row r="1161" spans="1:6">
      <c r="A1161" t="s">
        <v>830</v>
      </c>
      <c r="B1161" t="s">
        <v>1920</v>
      </c>
      <c r="C1161">
        <v>0.185502277811013</v>
      </c>
      <c r="D1161">
        <v>0.216593183048162</v>
      </c>
      <c r="E1161">
        <v>0.0998928675289814</v>
      </c>
      <c r="F1161">
        <v>0.135232031762943</v>
      </c>
    </row>
    <row r="1162" spans="1:6">
      <c r="A1162" t="s">
        <v>832</v>
      </c>
      <c r="B1162" t="s">
        <v>1921</v>
      </c>
      <c r="C1162">
        <v>0.197163148936175</v>
      </c>
      <c r="D1162">
        <v>0.243702591376562</v>
      </c>
      <c r="E1162">
        <v>0.117096207690762</v>
      </c>
      <c r="F1162">
        <v>0.174025517525934</v>
      </c>
    </row>
    <row r="1163" spans="1:6">
      <c r="A1163" t="s">
        <v>834</v>
      </c>
      <c r="B1163" t="s">
        <v>1922</v>
      </c>
      <c r="C1163">
        <v>0.227364767139142</v>
      </c>
      <c r="D1163">
        <v>0.309157621128111</v>
      </c>
      <c r="E1163">
        <v>0.122913397827044</v>
      </c>
      <c r="F1163">
        <v>0.187742524139467</v>
      </c>
    </row>
    <row r="1164" spans="1:6">
      <c r="A1164" t="s">
        <v>836</v>
      </c>
      <c r="B1164" t="s">
        <v>1923</v>
      </c>
      <c r="C1164">
        <v>0.24290323341547</v>
      </c>
      <c r="D1164">
        <v>0.342353664690173</v>
      </c>
      <c r="E1164">
        <v>0.123667737437736</v>
      </c>
      <c r="F1164">
        <v>0.189798555201815</v>
      </c>
    </row>
    <row r="1165" spans="1:6">
      <c r="A1165" t="s">
        <v>838</v>
      </c>
      <c r="B1165" t="s">
        <v>1924</v>
      </c>
      <c r="C1165">
        <v>0.228070139530117</v>
      </c>
      <c r="D1165">
        <v>0.307318570710546</v>
      </c>
      <c r="E1165">
        <v>0.110927365824491</v>
      </c>
      <c r="F1165">
        <v>0.160304493945236</v>
      </c>
    </row>
    <row r="1166" spans="1:6">
      <c r="A1166" t="s">
        <v>840</v>
      </c>
      <c r="B1166" t="s">
        <v>1925</v>
      </c>
      <c r="C1166">
        <v>0.221864958253876</v>
      </c>
      <c r="D1166">
        <v>0.292959056498204</v>
      </c>
      <c r="E1166">
        <v>0.105341307386295</v>
      </c>
      <c r="F1166">
        <v>0.147819387110259</v>
      </c>
    </row>
    <row r="1167" spans="1:6">
      <c r="A1167" t="s">
        <v>842</v>
      </c>
      <c r="B1167" t="s">
        <v>1926</v>
      </c>
      <c r="C1167">
        <v>0.184954774181147</v>
      </c>
      <c r="D1167">
        <v>0.220125846715958</v>
      </c>
      <c r="E1167">
        <v>0.107686425509031</v>
      </c>
      <c r="F1167">
        <v>0.153407577350434</v>
      </c>
    </row>
    <row r="1168" spans="1:6">
      <c r="A1168" t="s">
        <v>844</v>
      </c>
      <c r="B1168" t="s">
        <v>1927</v>
      </c>
      <c r="C1168">
        <v>0.189127972819936</v>
      </c>
      <c r="D1168">
        <v>0.22927542994754</v>
      </c>
      <c r="E1168">
        <v>0.110079971892691</v>
      </c>
      <c r="F1168">
        <v>0.159119457530133</v>
      </c>
    </row>
    <row r="1169" spans="1:6">
      <c r="A1169" t="s">
        <v>846</v>
      </c>
      <c r="B1169" t="s">
        <v>1928</v>
      </c>
      <c r="C1169">
        <v>0.198926284230755</v>
      </c>
      <c r="D1169">
        <v>0.251853407158385</v>
      </c>
      <c r="E1169">
        <v>0.121177030590192</v>
      </c>
      <c r="F1169">
        <v>0.184752257571904</v>
      </c>
    </row>
    <row r="1170" spans="1:6">
      <c r="A1170" t="s">
        <v>848</v>
      </c>
      <c r="B1170" t="s">
        <v>1929</v>
      </c>
      <c r="C1170">
        <v>0.197839653212056</v>
      </c>
      <c r="D1170">
        <v>0.247832422145118</v>
      </c>
      <c r="E1170">
        <v>0.113260027793866</v>
      </c>
      <c r="F1170">
        <v>0.166574200782292</v>
      </c>
    </row>
    <row r="1171" spans="1:6">
      <c r="A1171" t="s">
        <v>850</v>
      </c>
      <c r="B1171" t="s">
        <v>1930</v>
      </c>
      <c r="C1171">
        <v>0.186521319156677</v>
      </c>
      <c r="D1171">
        <v>0.226345936346697</v>
      </c>
      <c r="E1171">
        <v>0.120646900843792</v>
      </c>
      <c r="F1171">
        <v>0.183836331912126</v>
      </c>
    </row>
    <row r="1172" spans="1:6">
      <c r="A1172" t="s">
        <v>852</v>
      </c>
      <c r="B1172" t="s">
        <v>1931</v>
      </c>
      <c r="C1172">
        <v>0.205518018018022</v>
      </c>
      <c r="D1172">
        <v>0.268471060990111</v>
      </c>
      <c r="E1172">
        <v>0.130684563813767</v>
      </c>
      <c r="F1172">
        <v>0.207510532879539</v>
      </c>
    </row>
    <row r="1173" spans="1:6">
      <c r="A1173" t="s">
        <v>854</v>
      </c>
      <c r="B1173" t="s">
        <v>1932</v>
      </c>
      <c r="C1173">
        <v>0.177734347098218</v>
      </c>
      <c r="D1173">
        <v>0.206432929847133</v>
      </c>
      <c r="E1173">
        <v>0.114326375696294</v>
      </c>
      <c r="F1173">
        <v>0.168980917423445</v>
      </c>
    </row>
    <row r="1174" spans="1:6">
      <c r="A1174" t="s">
        <v>856</v>
      </c>
      <c r="B1174" t="s">
        <v>1933</v>
      </c>
      <c r="C1174">
        <v>0.181969982803843</v>
      </c>
      <c r="D1174">
        <v>0.216492061595408</v>
      </c>
      <c r="E1174">
        <v>0.121207594646312</v>
      </c>
      <c r="F1174">
        <v>0.185109728863156</v>
      </c>
    </row>
    <row r="1175" spans="1:6">
      <c r="A1175" t="s">
        <v>858</v>
      </c>
      <c r="B1175" t="s">
        <v>1934</v>
      </c>
      <c r="C1175">
        <v>0.195060364999712</v>
      </c>
      <c r="D1175">
        <v>0.244677379855442</v>
      </c>
      <c r="E1175">
        <v>0.123601016417285</v>
      </c>
      <c r="F1175">
        <v>0.190972729867688</v>
      </c>
    </row>
    <row r="1176" spans="1:6">
      <c r="A1176" t="s">
        <v>860</v>
      </c>
      <c r="B1176" t="s">
        <v>1935</v>
      </c>
      <c r="C1176">
        <v>0.193520920531999</v>
      </c>
      <c r="D1176">
        <v>0.238045563787565</v>
      </c>
      <c r="E1176">
        <v>0.108057866236316</v>
      </c>
      <c r="F1176">
        <v>0.154812374332075</v>
      </c>
    </row>
    <row r="1177" spans="1:6">
      <c r="A1177" t="s">
        <v>862</v>
      </c>
      <c r="B1177" t="s">
        <v>1936</v>
      </c>
      <c r="C1177">
        <v>0.199087273271901</v>
      </c>
      <c r="D1177">
        <v>0.249831778693111</v>
      </c>
      <c r="E1177">
        <v>0.108853987907754</v>
      </c>
      <c r="F1177">
        <v>0.156897886277818</v>
      </c>
    </row>
    <row r="1178" spans="1:6">
      <c r="A1178" t="s">
        <v>864</v>
      </c>
      <c r="B1178" t="s">
        <v>1937</v>
      </c>
      <c r="C1178">
        <v>0.170901949988779</v>
      </c>
      <c r="D1178">
        <v>0.192014740765017</v>
      </c>
      <c r="E1178">
        <v>0.105691664957327</v>
      </c>
      <c r="F1178">
        <v>0.149947829535648</v>
      </c>
    </row>
    <row r="1179" spans="1:6">
      <c r="A1179" t="s">
        <v>866</v>
      </c>
      <c r="B1179" t="s">
        <v>1938</v>
      </c>
      <c r="C1179">
        <v>0.189264774951079</v>
      </c>
      <c r="D1179">
        <v>0.232689970347923</v>
      </c>
      <c r="E1179">
        <v>0.121527107799088</v>
      </c>
      <c r="F1179">
        <v>0.186187653491474</v>
      </c>
    </row>
    <row r="1180" spans="1:6">
      <c r="A1180" t="s">
        <v>868</v>
      </c>
      <c r="B1180" t="s">
        <v>1939</v>
      </c>
      <c r="C1180">
        <v>0.222317373792316</v>
      </c>
      <c r="D1180">
        <v>0.305217813851952</v>
      </c>
      <c r="E1180">
        <v>0.128909898894749</v>
      </c>
      <c r="F1180">
        <v>0.203721088078441</v>
      </c>
    </row>
    <row r="1181" spans="1:6">
      <c r="A1181" t="s">
        <v>870</v>
      </c>
      <c r="B1181" t="s">
        <v>1940</v>
      </c>
      <c r="C1181">
        <v>0.240772750865055</v>
      </c>
      <c r="D1181">
        <v>0.346192821513195</v>
      </c>
      <c r="E1181">
        <v>0.133877775877396</v>
      </c>
      <c r="F1181">
        <v>0.215782577202712</v>
      </c>
    </row>
    <row r="1182" spans="1:6">
      <c r="A1182" t="s">
        <v>872</v>
      </c>
      <c r="B1182" t="s">
        <v>1941</v>
      </c>
      <c r="C1182">
        <v>0.264167672250072</v>
      </c>
      <c r="D1182">
        <v>0.395418056322977</v>
      </c>
      <c r="E1182">
        <v>0.128294757684469</v>
      </c>
      <c r="F1182">
        <v>0.202742575679055</v>
      </c>
    </row>
    <row r="1183" spans="1:6">
      <c r="A1183" t="s">
        <v>874</v>
      </c>
      <c r="B1183" t="s">
        <v>1942</v>
      </c>
      <c r="C1183">
        <v>0.257819358603317</v>
      </c>
      <c r="D1183">
        <v>0.384097024971452</v>
      </c>
      <c r="E1183">
        <v>0.133203775919632</v>
      </c>
      <c r="F1183">
        <v>0.214672141175279</v>
      </c>
    </row>
    <row r="1184" spans="1:6">
      <c r="A1184" t="s">
        <v>876</v>
      </c>
      <c r="B1184" t="s">
        <v>1943</v>
      </c>
      <c r="C1184">
        <v>0.283057842884955</v>
      </c>
      <c r="D1184">
        <v>0.442549740453688</v>
      </c>
      <c r="E1184">
        <v>0.144430890450701</v>
      </c>
      <c r="F1184">
        <v>0.24180770198659</v>
      </c>
    </row>
    <row r="1185" spans="1:6">
      <c r="A1185" t="s">
        <v>878</v>
      </c>
      <c r="B1185" t="s">
        <v>1944</v>
      </c>
      <c r="C1185">
        <v>0.283377154542802</v>
      </c>
      <c r="D1185">
        <v>0.448222073964007</v>
      </c>
      <c r="E1185">
        <v>0.156146256761193</v>
      </c>
      <c r="F1185">
        <v>0.270693029795923</v>
      </c>
    </row>
    <row r="1186" spans="1:6">
      <c r="A1186" t="s">
        <v>880</v>
      </c>
      <c r="B1186" t="s">
        <v>1945</v>
      </c>
      <c r="C1186">
        <v>0.25383743604321</v>
      </c>
      <c r="D1186">
        <v>0.387196655819123</v>
      </c>
      <c r="E1186">
        <v>0.160499173615193</v>
      </c>
      <c r="F1186">
        <v>0.281865832714286</v>
      </c>
    </row>
    <row r="1187" spans="1:6">
      <c r="A1187" t="s">
        <v>882</v>
      </c>
      <c r="B1187" t="s">
        <v>1946</v>
      </c>
      <c r="C1187">
        <v>0.259238175099492</v>
      </c>
      <c r="D1187">
        <v>0.400764601033017</v>
      </c>
      <c r="E1187">
        <v>0.165152679795141</v>
      </c>
      <c r="F1187">
        <v>0.293869912973137</v>
      </c>
    </row>
    <row r="1188" spans="1:6">
      <c r="A1188" t="s">
        <v>884</v>
      </c>
      <c r="B1188" t="s">
        <v>1947</v>
      </c>
      <c r="C1188">
        <v>0.253537040181101</v>
      </c>
      <c r="D1188">
        <v>0.388210888538006</v>
      </c>
      <c r="E1188">
        <v>0.164807489149203</v>
      </c>
      <c r="F1188">
        <v>0.293336271693466</v>
      </c>
    </row>
    <row r="1189" spans="1:6">
      <c r="A1189" t="s">
        <v>886</v>
      </c>
      <c r="B1189" t="s">
        <v>1948</v>
      </c>
      <c r="C1189">
        <v>0.254663588053605</v>
      </c>
      <c r="D1189">
        <v>0.391488959380169</v>
      </c>
      <c r="E1189">
        <v>0.166832924933923</v>
      </c>
      <c r="F1189">
        <v>0.298795780119662</v>
      </c>
    </row>
    <row r="1190" spans="1:6">
      <c r="A1190" t="s">
        <v>888</v>
      </c>
      <c r="B1190" t="s">
        <v>1949</v>
      </c>
      <c r="C1190">
        <v>0.238161518765378</v>
      </c>
      <c r="D1190">
        <v>0.355928120786842</v>
      </c>
      <c r="E1190">
        <v>0.168068776459517</v>
      </c>
      <c r="F1190">
        <v>0.302273461208106</v>
      </c>
    </row>
    <row r="1191" spans="1:6">
      <c r="A1191" t="s">
        <v>890</v>
      </c>
      <c r="B1191" t="s">
        <v>1950</v>
      </c>
      <c r="C1191">
        <v>0.2529411413742</v>
      </c>
      <c r="D1191">
        <v>0.391149747735783</v>
      </c>
      <c r="E1191">
        <v>0.175099152338699</v>
      </c>
      <c r="F1191">
        <v>0.320504263598367</v>
      </c>
    </row>
    <row r="1192" spans="1:6">
      <c r="A1192" t="s">
        <v>892</v>
      </c>
      <c r="B1192" t="s">
        <v>1951</v>
      </c>
      <c r="C1192">
        <v>0.266666723404258</v>
      </c>
      <c r="D1192">
        <v>0.421588948712427</v>
      </c>
      <c r="E1192">
        <v>0.172663707697429</v>
      </c>
      <c r="F1192">
        <v>0.314574558638392</v>
      </c>
    </row>
    <row r="1193" spans="1:6">
      <c r="A1193" t="s">
        <v>894</v>
      </c>
      <c r="B1193" t="s">
        <v>1952</v>
      </c>
      <c r="C1193">
        <v>0.224810490462801</v>
      </c>
      <c r="D1193">
        <v>0.319601008817223</v>
      </c>
      <c r="E1193">
        <v>0.145820600913007</v>
      </c>
      <c r="F1193">
        <v>0.245998128683323</v>
      </c>
    </row>
    <row r="1194" spans="1:6">
      <c r="A1194" t="s">
        <v>896</v>
      </c>
      <c r="B1194" t="s">
        <v>1953</v>
      </c>
      <c r="C1194">
        <v>0.24914379996736</v>
      </c>
      <c r="D1194">
        <v>0.374254343926538</v>
      </c>
      <c r="E1194">
        <v>0.148929726782022</v>
      </c>
      <c r="F1194">
        <v>0.253918935947051</v>
      </c>
    </row>
    <row r="1195" spans="1:6">
      <c r="A1195" t="s">
        <v>898</v>
      </c>
      <c r="B1195" t="s">
        <v>1954</v>
      </c>
      <c r="C1195">
        <v>0.250567465915584</v>
      </c>
      <c r="D1195">
        <v>0.379926953906052</v>
      </c>
      <c r="E1195">
        <v>0.156461352428961</v>
      </c>
      <c r="F1195">
        <v>0.272788014601649</v>
      </c>
    </row>
    <row r="1196" spans="1:6">
      <c r="A1196" t="s">
        <v>900</v>
      </c>
      <c r="B1196" t="s">
        <v>1955</v>
      </c>
      <c r="C1196">
        <v>0.279117078129541</v>
      </c>
      <c r="D1196">
        <v>0.44384048746686</v>
      </c>
      <c r="E1196">
        <v>0.1553416231574</v>
      </c>
      <c r="F1196">
        <v>0.270319856193207</v>
      </c>
    </row>
    <row r="1197" spans="1:6">
      <c r="A1197" t="s">
        <v>902</v>
      </c>
      <c r="B1197" t="s">
        <v>1956</v>
      </c>
      <c r="C1197">
        <v>0.263310148631075</v>
      </c>
      <c r="D1197">
        <v>0.405295295913754</v>
      </c>
      <c r="E1197">
        <v>0.145015745128753</v>
      </c>
      <c r="F1197">
        <v>0.244918046538354</v>
      </c>
    </row>
    <row r="1198" spans="1:6">
      <c r="A1198" t="s">
        <v>904</v>
      </c>
      <c r="B1198" t="s">
        <v>1957</v>
      </c>
      <c r="C1198">
        <v>0.253824341468115</v>
      </c>
      <c r="D1198">
        <v>0.390744790586331</v>
      </c>
      <c r="E1198">
        <v>0.16037740584589</v>
      </c>
      <c r="F1198">
        <v>0.282854472192846</v>
      </c>
    </row>
    <row r="1199" spans="1:6">
      <c r="A1199" t="s">
        <v>906</v>
      </c>
      <c r="B1199" t="s">
        <v>1958</v>
      </c>
      <c r="C1199">
        <v>0.260499304171439</v>
      </c>
      <c r="D1199">
        <v>0.406943579505792</v>
      </c>
      <c r="E1199">
        <v>0.164228155776241</v>
      </c>
      <c r="F1199">
        <v>0.292868404101464</v>
      </c>
    </row>
    <row r="1200" spans="1:6">
      <c r="A1200" t="s">
        <v>908</v>
      </c>
      <c r="B1200" t="s">
        <v>1959</v>
      </c>
      <c r="C1200">
        <v>0.272570421868043</v>
      </c>
      <c r="D1200">
        <v>0.432560920461175</v>
      </c>
      <c r="E1200">
        <v>0.159693803539592</v>
      </c>
      <c r="F1200">
        <v>0.281720867230884</v>
      </c>
    </row>
    <row r="1201" spans="1:6">
      <c r="A1201" t="s">
        <v>910</v>
      </c>
      <c r="B1201" t="s">
        <v>1960</v>
      </c>
      <c r="C1201">
        <v>0.253945581288128</v>
      </c>
      <c r="D1201">
        <v>0.385860166265291</v>
      </c>
      <c r="E1201">
        <v>0.144679342733714</v>
      </c>
      <c r="F1201">
        <v>0.244310201052857</v>
      </c>
    </row>
    <row r="1202" spans="1:6">
      <c r="A1202" t="s">
        <v>912</v>
      </c>
      <c r="B1202" t="s">
        <v>1961</v>
      </c>
      <c r="C1202">
        <v>0.257519392724151</v>
      </c>
      <c r="D1202">
        <v>0.395430525122045</v>
      </c>
      <c r="E1202">
        <v>0.149572390926716</v>
      </c>
      <c r="F1202">
        <v>0.256609327443308</v>
      </c>
    </row>
    <row r="1203" spans="1:6">
      <c r="A1203" t="s">
        <v>914</v>
      </c>
      <c r="B1203" t="s">
        <v>1962</v>
      </c>
      <c r="C1203">
        <v>0.239032614200436</v>
      </c>
      <c r="D1203">
        <v>0.357182149334207</v>
      </c>
      <c r="E1203">
        <v>0.153413145264748</v>
      </c>
      <c r="F1203">
        <v>0.26642206854992</v>
      </c>
    </row>
    <row r="1204" spans="1:6">
      <c r="A1204" t="s">
        <v>916</v>
      </c>
      <c r="B1204" t="s">
        <v>1963</v>
      </c>
      <c r="C1204">
        <v>0.235194592081068</v>
      </c>
      <c r="D1204">
        <v>0.346619849839469</v>
      </c>
      <c r="E1204">
        <v>0.146298201410478</v>
      </c>
      <c r="F1204">
        <v>0.249029232346112</v>
      </c>
    </row>
    <row r="1205" spans="1:6">
      <c r="A1205" t="s">
        <v>918</v>
      </c>
      <c r="B1205" t="s">
        <v>1964</v>
      </c>
      <c r="C1205">
        <v>0.233623868428454</v>
      </c>
      <c r="D1205">
        <v>0.343836056709518</v>
      </c>
      <c r="E1205">
        <v>0.148075769769253</v>
      </c>
      <c r="F1205">
        <v>0.253709376455174</v>
      </c>
    </row>
    <row r="1206" spans="1:6">
      <c r="A1206" t="s">
        <v>920</v>
      </c>
      <c r="B1206" t="s">
        <v>1965</v>
      </c>
      <c r="C1206">
        <v>0.238002204241074</v>
      </c>
      <c r="D1206">
        <v>0.357090640107648</v>
      </c>
      <c r="E1206">
        <v>0.160566644285953</v>
      </c>
      <c r="F1206">
        <v>0.284846742655543</v>
      </c>
    </row>
    <row r="1207" spans="1:6">
      <c r="A1207" t="s">
        <v>922</v>
      </c>
      <c r="B1207" t="s">
        <v>1966</v>
      </c>
      <c r="C1207">
        <v>0.237604387877196</v>
      </c>
      <c r="D1207">
        <v>0.356682398971815</v>
      </c>
      <c r="E1207">
        <v>0.16181692125365</v>
      </c>
      <c r="F1207">
        <v>0.28832412322073</v>
      </c>
    </row>
    <row r="1208" spans="1:6">
      <c r="A1208" t="s">
        <v>924</v>
      </c>
      <c r="B1208" t="s">
        <v>1967</v>
      </c>
      <c r="C1208">
        <v>0.227057306948807</v>
      </c>
      <c r="D1208">
        <v>0.32979175345883</v>
      </c>
      <c r="E1208">
        <v>0.15001118252048</v>
      </c>
      <c r="F1208">
        <v>0.258794534524061</v>
      </c>
    </row>
    <row r="1209" spans="1:6">
      <c r="A1209" t="s">
        <v>926</v>
      </c>
      <c r="B1209" t="s">
        <v>1968</v>
      </c>
      <c r="C1209">
        <v>0.203347947402526</v>
      </c>
      <c r="D1209">
        <v>0.277711592330804</v>
      </c>
      <c r="E1209">
        <v>0.146053979958232</v>
      </c>
      <c r="F1209">
        <v>0.249298536125854</v>
      </c>
    </row>
    <row r="1210" spans="1:6">
      <c r="A1210" t="s">
        <v>928</v>
      </c>
      <c r="B1210" t="s">
        <v>1969</v>
      </c>
      <c r="C1210">
        <v>0.195021821799187</v>
      </c>
      <c r="D1210">
        <v>0.258674274029052</v>
      </c>
      <c r="E1210">
        <v>0.141607357975145</v>
      </c>
      <c r="F1210">
        <v>0.238647548876733</v>
      </c>
    </row>
    <row r="1211" spans="1:6">
      <c r="A1211" t="s">
        <v>930</v>
      </c>
      <c r="B1211" t="s">
        <v>1970</v>
      </c>
      <c r="C1211">
        <v>0.189797097909962</v>
      </c>
      <c r="D1211">
        <v>0.245573855744143</v>
      </c>
      <c r="E1211">
        <v>0.133258805258515</v>
      </c>
      <c r="F1211">
        <v>0.218534694657691</v>
      </c>
    </row>
    <row r="1212" spans="1:6">
      <c r="A1212" t="s">
        <v>932</v>
      </c>
      <c r="B1212" t="s">
        <v>1971</v>
      </c>
      <c r="C1212">
        <v>0.180693036834628</v>
      </c>
      <c r="D1212">
        <v>0.223519724080543</v>
      </c>
      <c r="E1212">
        <v>0.121266691355931</v>
      </c>
      <c r="F1212">
        <v>0.189929097394607</v>
      </c>
    </row>
    <row r="1213" spans="1:6">
      <c r="A1213" t="s">
        <v>934</v>
      </c>
      <c r="B1213" t="s">
        <v>1972</v>
      </c>
      <c r="C1213">
        <v>0.162307926664872</v>
      </c>
      <c r="D1213">
        <v>0.186141927099702</v>
      </c>
      <c r="E1213">
        <v>0.125720850168643</v>
      </c>
      <c r="F1213">
        <v>0.200703034725374</v>
      </c>
    </row>
    <row r="1214" spans="1:6">
      <c r="A1214" t="s">
        <v>936</v>
      </c>
      <c r="B1214" t="s">
        <v>1973</v>
      </c>
      <c r="C1214">
        <v>0.160417836100699</v>
      </c>
      <c r="D1214">
        <v>0.183004014013422</v>
      </c>
      <c r="E1214">
        <v>0.131241661555613</v>
      </c>
      <c r="F1214">
        <v>0.214097259335981</v>
      </c>
    </row>
    <row r="1215" spans="1:6">
      <c r="A1215" t="s">
        <v>938</v>
      </c>
      <c r="B1215" t="s">
        <v>1974</v>
      </c>
      <c r="C1215">
        <v>0.144373646496818</v>
      </c>
      <c r="D1215">
        <v>0.148231889314235</v>
      </c>
      <c r="E1215">
        <v>0.125552873761353</v>
      </c>
      <c r="F1215">
        <v>0.200701871157651</v>
      </c>
    </row>
    <row r="1216" spans="1:6">
      <c r="A1216" t="s">
        <v>940</v>
      </c>
      <c r="B1216" t="s">
        <v>1975</v>
      </c>
      <c r="C1216">
        <v>0.136387572406533</v>
      </c>
      <c r="D1216">
        <v>0.131548642096424</v>
      </c>
      <c r="E1216">
        <v>0.126403356564552</v>
      </c>
      <c r="F1216">
        <v>0.202984796778911</v>
      </c>
    </row>
    <row r="1217" spans="1:6">
      <c r="A1217" t="s">
        <v>942</v>
      </c>
      <c r="B1217" t="s">
        <v>1976</v>
      </c>
      <c r="C1217">
        <v>0.146037688841774</v>
      </c>
      <c r="D1217">
        <v>0.152386177792251</v>
      </c>
      <c r="E1217">
        <v>0.12830686133288</v>
      </c>
      <c r="F1217">
        <v>0.20777871268936</v>
      </c>
    </row>
    <row r="1218" spans="1:6">
      <c r="A1218" t="s">
        <v>944</v>
      </c>
      <c r="B1218" t="s">
        <v>1977</v>
      </c>
      <c r="C1218">
        <v>0.149491226220132</v>
      </c>
      <c r="D1218">
        <v>0.162080430742396</v>
      </c>
      <c r="E1218">
        <v>0.149480561045883</v>
      </c>
      <c r="F1218">
        <v>0.258687410292153</v>
      </c>
    </row>
    <row r="1219" spans="1:6">
      <c r="A1219" t="s">
        <v>946</v>
      </c>
      <c r="B1219" t="s">
        <v>1978</v>
      </c>
      <c r="C1219">
        <v>0.155467637537088</v>
      </c>
      <c r="D1219">
        <v>0.17452589045816</v>
      </c>
      <c r="E1219">
        <v>0.14381003574917</v>
      </c>
      <c r="F1219">
        <v>0.244896933879739</v>
      </c>
    </row>
    <row r="1220" spans="1:6">
      <c r="A1220" t="s">
        <v>948</v>
      </c>
      <c r="B1220" t="s">
        <v>1979</v>
      </c>
      <c r="C1220">
        <v>0.152310890109725</v>
      </c>
      <c r="D1220">
        <v>0.167827449397832</v>
      </c>
      <c r="E1220">
        <v>0.144384585376859</v>
      </c>
      <c r="F1220">
        <v>0.24658501044</v>
      </c>
    </row>
    <row r="1221" spans="1:6">
      <c r="A1221" t="s">
        <v>950</v>
      </c>
      <c r="B1221" t="s">
        <v>1980</v>
      </c>
      <c r="C1221">
        <v>0.155054950235729</v>
      </c>
      <c r="D1221">
        <v>0.174469555696506</v>
      </c>
      <c r="E1221">
        <v>0.149911574362603</v>
      </c>
      <c r="F1221">
        <v>0.26046009581939</v>
      </c>
    </row>
    <row r="1222" spans="1:6">
      <c r="A1222" t="s">
        <v>952</v>
      </c>
      <c r="B1222" t="s">
        <v>1981</v>
      </c>
      <c r="C1222">
        <v>0.156857635467983</v>
      </c>
      <c r="D1222">
        <v>0.180079073407508</v>
      </c>
      <c r="E1222">
        <v>0.163246048998314</v>
      </c>
      <c r="F1222">
        <v>0.293878434591658</v>
      </c>
    </row>
    <row r="1223" spans="1:6">
      <c r="A1223" t="s">
        <v>954</v>
      </c>
      <c r="B1223" t="s">
        <v>1982</v>
      </c>
      <c r="C1223">
        <v>0.169693846141834</v>
      </c>
      <c r="D1223">
        <v>0.209920631654328</v>
      </c>
      <c r="E1223">
        <v>0.17501360900637</v>
      </c>
      <c r="F1223">
        <v>0.32409485433875</v>
      </c>
    </row>
    <row r="1224" spans="1:6">
      <c r="A1224" t="s">
        <v>956</v>
      </c>
      <c r="B1224" t="s">
        <v>1983</v>
      </c>
      <c r="C1224">
        <v>0.180562788416814</v>
      </c>
      <c r="D1224">
        <v>0.235189701694485</v>
      </c>
      <c r="E1224">
        <v>0.180774646412189</v>
      </c>
      <c r="F1224">
        <v>0.339350762726687</v>
      </c>
    </row>
    <row r="1225" spans="1:6">
      <c r="A1225" t="s">
        <v>958</v>
      </c>
      <c r="B1225" t="s">
        <v>1984</v>
      </c>
      <c r="C1225">
        <v>0.186893751670055</v>
      </c>
      <c r="D1225">
        <v>0.249385384242325</v>
      </c>
      <c r="E1225">
        <v>0.17975340800692</v>
      </c>
      <c r="F1225">
        <v>0.336990995265576</v>
      </c>
    </row>
    <row r="1226" spans="1:6">
      <c r="A1226" t="s">
        <v>960</v>
      </c>
      <c r="B1226" t="s">
        <v>1985</v>
      </c>
      <c r="C1226">
        <v>0.181531238175811</v>
      </c>
      <c r="D1226">
        <v>0.235497974301854</v>
      </c>
      <c r="E1226">
        <v>0.169877276997484</v>
      </c>
      <c r="F1226">
        <v>0.311459004180703</v>
      </c>
    </row>
    <row r="1227" spans="1:6">
      <c r="A1227" t="s">
        <v>962</v>
      </c>
      <c r="B1227" t="s">
        <v>1986</v>
      </c>
      <c r="C1227">
        <v>0.142264887276499</v>
      </c>
      <c r="D1227">
        <v>0.145817180844072</v>
      </c>
      <c r="E1227">
        <v>0.148043707646709</v>
      </c>
      <c r="F1227">
        <v>0.255560623288457</v>
      </c>
    </row>
    <row r="1228" spans="1:6">
      <c r="A1228" t="s">
        <v>964</v>
      </c>
      <c r="B1228" t="s">
        <v>1987</v>
      </c>
      <c r="C1228">
        <v>0.170376143594272</v>
      </c>
      <c r="D1228">
        <v>0.208558267740126</v>
      </c>
      <c r="E1228">
        <v>0.150195073474085</v>
      </c>
      <c r="F1228">
        <v>0.26116560609228</v>
      </c>
    </row>
    <row r="1229" spans="1:6">
      <c r="A1229" t="s">
        <v>966</v>
      </c>
      <c r="B1229" t="s">
        <v>1988</v>
      </c>
      <c r="C1229">
        <v>0.177628068874832</v>
      </c>
      <c r="D1229">
        <v>0.222635158019997</v>
      </c>
      <c r="E1229">
        <v>0.137485878853437</v>
      </c>
      <c r="F1229">
        <v>0.229838611516042</v>
      </c>
    </row>
    <row r="1230" spans="1:6">
      <c r="A1230" t="s">
        <v>968</v>
      </c>
      <c r="B1230" t="s">
        <v>1989</v>
      </c>
      <c r="C1230">
        <v>0.170247037043664</v>
      </c>
      <c r="D1230">
        <v>0.206228153926239</v>
      </c>
      <c r="E1230">
        <v>0.134389490620685</v>
      </c>
      <c r="F1230">
        <v>0.222584900483296</v>
      </c>
    </row>
    <row r="1231" spans="1:6">
      <c r="A1231" t="s">
        <v>970</v>
      </c>
      <c r="B1231" t="s">
        <v>1990</v>
      </c>
      <c r="C1231">
        <v>0.195036390612358</v>
      </c>
      <c r="D1231">
        <v>0.263031219188126</v>
      </c>
      <c r="E1231">
        <v>0.152878608121275</v>
      </c>
      <c r="F1231">
        <v>0.267609699704717</v>
      </c>
    </row>
    <row r="1232" spans="1:6">
      <c r="A1232" t="s">
        <v>972</v>
      </c>
      <c r="B1232" t="s">
        <v>1991</v>
      </c>
      <c r="C1232">
        <v>0.182850928243148</v>
      </c>
      <c r="D1232">
        <v>0.233021107920302</v>
      </c>
      <c r="E1232">
        <v>0.137805527724392</v>
      </c>
      <c r="F1232">
        <v>0.230241869053814</v>
      </c>
    </row>
    <row r="1233" spans="1:6">
      <c r="A1233" t="s">
        <v>974</v>
      </c>
      <c r="B1233" t="s">
        <v>1992</v>
      </c>
      <c r="C1233">
        <v>0.179799620904417</v>
      </c>
      <c r="D1233">
        <v>0.225620368703447</v>
      </c>
      <c r="E1233">
        <v>0.133404793429272</v>
      </c>
      <c r="F1233">
        <v>0.21981410366067</v>
      </c>
    </row>
    <row r="1234" spans="1:6">
      <c r="A1234" t="s">
        <v>976</v>
      </c>
      <c r="B1234" t="s">
        <v>1993</v>
      </c>
      <c r="C1234">
        <v>0.200385317897866</v>
      </c>
      <c r="D1234">
        <v>0.270973621142659</v>
      </c>
      <c r="E1234">
        <v>0.134204500423395</v>
      </c>
      <c r="F1234">
        <v>0.22202391486825</v>
      </c>
    </row>
    <row r="1235" spans="1:6">
      <c r="A1235" t="s">
        <v>978</v>
      </c>
      <c r="B1235" t="s">
        <v>1994</v>
      </c>
      <c r="C1235">
        <v>0.196325741806262</v>
      </c>
      <c r="D1235">
        <v>0.262350669437301</v>
      </c>
      <c r="E1235">
        <v>0.13445710071042</v>
      </c>
      <c r="F1235">
        <v>0.222920116095526</v>
      </c>
    </row>
    <row r="1236" spans="1:6">
      <c r="A1236" t="s">
        <v>980</v>
      </c>
      <c r="B1236" t="s">
        <v>1995</v>
      </c>
      <c r="C1236">
        <v>0.186910821790716</v>
      </c>
      <c r="D1236">
        <v>0.244790786863927</v>
      </c>
      <c r="E1236">
        <v>0.145620368070845</v>
      </c>
      <c r="F1236">
        <v>0.250242558722833</v>
      </c>
    </row>
    <row r="1237" spans="1:6">
      <c r="A1237" t="s">
        <v>982</v>
      </c>
      <c r="B1237" t="s">
        <v>1996</v>
      </c>
      <c r="C1237">
        <v>0.185344859518992</v>
      </c>
      <c r="D1237">
        <v>0.241011781928023</v>
      </c>
      <c r="E1237">
        <v>0.143554312920469</v>
      </c>
      <c r="F1237">
        <v>0.245427532523555</v>
      </c>
    </row>
    <row r="1238" spans="1:6">
      <c r="A1238" t="s">
        <v>984</v>
      </c>
      <c r="B1238" t="s">
        <v>1997</v>
      </c>
      <c r="C1238">
        <v>0.187735341581499</v>
      </c>
      <c r="D1238">
        <v>0.247016415398432</v>
      </c>
      <c r="E1238">
        <v>0.147460155350084</v>
      </c>
      <c r="F1238">
        <v>0.255332063667356</v>
      </c>
    </row>
    <row r="1239" spans="1:6">
      <c r="A1239" t="s">
        <v>986</v>
      </c>
      <c r="B1239" t="s">
        <v>1998</v>
      </c>
      <c r="C1239">
        <v>0.17402864959933</v>
      </c>
      <c r="D1239">
        <v>0.217143026277126</v>
      </c>
      <c r="E1239">
        <v>0.146172215390436</v>
      </c>
      <c r="F1239">
        <v>0.252428870581339</v>
      </c>
    </row>
    <row r="1240" spans="1:6">
      <c r="A1240" t="s">
        <v>988</v>
      </c>
      <c r="B1240" t="s">
        <v>1999</v>
      </c>
      <c r="C1240">
        <v>0.18281881879195</v>
      </c>
      <c r="D1240">
        <v>0.236254530190867</v>
      </c>
      <c r="E1240">
        <v>0.144383952889631</v>
      </c>
      <c r="F1240">
        <v>0.248286434834957</v>
      </c>
    </row>
    <row r="1241" spans="1:6">
      <c r="A1241" t="s">
        <v>990</v>
      </c>
      <c r="B1241" t="s">
        <v>2000</v>
      </c>
      <c r="C1241">
        <v>0.203573367719911</v>
      </c>
      <c r="D1241">
        <v>0.283976188651821</v>
      </c>
      <c r="E1241">
        <v>0.154515491545425</v>
      </c>
      <c r="F1241">
        <v>0.273584796752396</v>
      </c>
    </row>
    <row r="1242" spans="1:6">
      <c r="A1242" t="s">
        <v>992</v>
      </c>
      <c r="B1242" t="s">
        <v>2001</v>
      </c>
      <c r="C1242">
        <v>0.187232964402593</v>
      </c>
      <c r="D1242">
        <v>0.248294330640469</v>
      </c>
      <c r="E1242">
        <v>0.153985159037614</v>
      </c>
      <c r="F1242">
        <v>0.272555141368883</v>
      </c>
    </row>
    <row r="1243" spans="1:6">
      <c r="A1243" t="s">
        <v>994</v>
      </c>
      <c r="B1243" t="s">
        <v>2002</v>
      </c>
      <c r="C1243">
        <v>0.168575290774312</v>
      </c>
      <c r="D1243">
        <v>0.204411696358109</v>
      </c>
      <c r="E1243">
        <v>0.138958110036309</v>
      </c>
      <c r="F1243">
        <v>0.235106555385042</v>
      </c>
    </row>
    <row r="1244" spans="1:6">
      <c r="A1244" t="s">
        <v>996</v>
      </c>
      <c r="B1244" t="s">
        <v>2003</v>
      </c>
      <c r="C1244">
        <v>0.181990237966472</v>
      </c>
      <c r="D1244">
        <v>0.233268667092086</v>
      </c>
      <c r="E1244">
        <v>0.134327064680294</v>
      </c>
      <c r="F1244">
        <v>0.224053955295436</v>
      </c>
    </row>
    <row r="1245" spans="1:6">
      <c r="A1245" t="s">
        <v>998</v>
      </c>
      <c r="B1245" t="s">
        <v>2004</v>
      </c>
      <c r="C1245">
        <v>0.18990775393631</v>
      </c>
      <c r="D1245">
        <v>0.251209589051017</v>
      </c>
      <c r="E1245">
        <v>0.137972065315874</v>
      </c>
      <c r="F1245">
        <v>0.233179100471303</v>
      </c>
    </row>
    <row r="1246" spans="1:6">
      <c r="A1246" t="s">
        <v>1000</v>
      </c>
      <c r="B1246" t="s">
        <v>2005</v>
      </c>
      <c r="C1246">
        <v>0.22359387589592</v>
      </c>
      <c r="D1246">
        <v>0.329391439295837</v>
      </c>
      <c r="E1246">
        <v>0.156892092756802</v>
      </c>
      <c r="F1246">
        <v>0.279699189969395</v>
      </c>
    </row>
    <row r="1247" spans="1:6">
      <c r="A1247" t="s">
        <v>1002</v>
      </c>
      <c r="B1247" t="s">
        <v>2006</v>
      </c>
      <c r="C1247">
        <v>0.233773370908328</v>
      </c>
      <c r="D1247">
        <v>0.353918886731985</v>
      </c>
      <c r="E1247">
        <v>0.163329158483271</v>
      </c>
      <c r="F1247">
        <v>0.296263723558658</v>
      </c>
    </row>
    <row r="1248" spans="1:6">
      <c r="A1248" t="s">
        <v>1004</v>
      </c>
      <c r="B1248" t="s">
        <v>2007</v>
      </c>
      <c r="C1248">
        <v>0.222252502883958</v>
      </c>
      <c r="D1248">
        <v>0.327153409084532</v>
      </c>
      <c r="E1248">
        <v>0.159133451553884</v>
      </c>
      <c r="F1248">
        <v>0.285872841956615</v>
      </c>
    </row>
    <row r="1249" spans="1:6">
      <c r="A1249" t="s">
        <v>1006</v>
      </c>
      <c r="B1249" t="s">
        <v>2008</v>
      </c>
      <c r="C1249">
        <v>0.228524719308688</v>
      </c>
      <c r="D1249">
        <v>0.343442669465282</v>
      </c>
      <c r="E1249">
        <v>0.167639836297446</v>
      </c>
      <c r="F1249">
        <v>0.30776294359383</v>
      </c>
    </row>
    <row r="1250" spans="1:6">
      <c r="A1250" t="s">
        <v>1008</v>
      </c>
      <c r="B1250" t="s">
        <v>2009</v>
      </c>
      <c r="C1250">
        <v>0.235712305168175</v>
      </c>
      <c r="D1250">
        <v>0.360673323124498</v>
      </c>
      <c r="E1250">
        <v>0.170959084271484</v>
      </c>
      <c r="F1250">
        <v>0.316634070420923</v>
      </c>
    </row>
    <row r="1251" spans="1:6">
      <c r="A1251" t="s">
        <v>1010</v>
      </c>
      <c r="B1251" t="s">
        <v>2010</v>
      </c>
      <c r="C1251">
        <v>0.225910910281001</v>
      </c>
      <c r="D1251">
        <v>0.340516507892537</v>
      </c>
      <c r="E1251">
        <v>0.176596558007627</v>
      </c>
      <c r="F1251">
        <v>0.331568367367746</v>
      </c>
    </row>
    <row r="1252" spans="1:6">
      <c r="A1252" t="s">
        <v>1012</v>
      </c>
      <c r="B1252" t="s">
        <v>2011</v>
      </c>
      <c r="C1252">
        <v>0.235936625776537</v>
      </c>
      <c r="D1252">
        <v>0.362444933848416</v>
      </c>
      <c r="E1252">
        <v>0.172156724771146</v>
      </c>
      <c r="F1252">
        <v>0.320286826106264</v>
      </c>
    </row>
    <row r="1253" spans="1:6">
      <c r="A1253" t="s">
        <v>1014</v>
      </c>
      <c r="B1253" t="s">
        <v>2012</v>
      </c>
      <c r="C1253">
        <v>0.236683236501006</v>
      </c>
      <c r="D1253">
        <v>0.362460533638901</v>
      </c>
      <c r="E1253">
        <v>0.166153013970579</v>
      </c>
      <c r="F1253">
        <v>0.305026417117805</v>
      </c>
    </row>
    <row r="1254" spans="1:6">
      <c r="A1254" t="s">
        <v>1016</v>
      </c>
      <c r="B1254" t="s">
        <v>2013</v>
      </c>
      <c r="C1254">
        <v>0.17491842627413</v>
      </c>
      <c r="D1254">
        <v>0.210759416079993</v>
      </c>
      <c r="E1254">
        <v>0.118006175057414</v>
      </c>
      <c r="F1254">
        <v>0.181533691092498</v>
      </c>
    </row>
    <row r="1255" spans="1:6">
      <c r="A1255" t="s">
        <v>1018</v>
      </c>
      <c r="B1255" t="s">
        <v>2014</v>
      </c>
      <c r="C1255">
        <v>0.182910205216761</v>
      </c>
      <c r="D1255">
        <v>0.228446896784736</v>
      </c>
      <c r="E1255">
        <v>0.121392274502073</v>
      </c>
      <c r="F1255">
        <v>0.189762600448373</v>
      </c>
    </row>
    <row r="1256" spans="1:6">
      <c r="A1256" t="s">
        <v>1020</v>
      </c>
      <c r="B1256" t="s">
        <v>2015</v>
      </c>
      <c r="C1256">
        <v>0.205759043891534</v>
      </c>
      <c r="D1256">
        <v>0.277419596237179</v>
      </c>
      <c r="E1256">
        <v>0.115979908867873</v>
      </c>
      <c r="F1256">
        <v>0.177226688655266</v>
      </c>
    </row>
    <row r="1257" spans="1:6">
      <c r="A1257" t="s">
        <v>1022</v>
      </c>
      <c r="B1257" t="s">
        <v>2016</v>
      </c>
      <c r="C1257">
        <v>0.191250701065625</v>
      </c>
      <c r="D1257">
        <v>0.242301066830649</v>
      </c>
      <c r="E1257">
        <v>0.0989114831848623</v>
      </c>
      <c r="F1257">
        <v>0.137485385568269</v>
      </c>
    </row>
    <row r="1258" spans="1:6">
      <c r="A1258" t="s">
        <v>1024</v>
      </c>
      <c r="B1258" t="s">
        <v>2017</v>
      </c>
      <c r="C1258">
        <v>0.197783552082515</v>
      </c>
      <c r="D1258">
        <v>0.254182357013946</v>
      </c>
      <c r="E1258">
        <v>0.0901324540390069</v>
      </c>
      <c r="F1258">
        <v>0.117791296549537</v>
      </c>
    </row>
    <row r="1259" spans="1:6">
      <c r="A1259" t="s">
        <v>1026</v>
      </c>
      <c r="B1259" t="s">
        <v>2018</v>
      </c>
      <c r="C1259">
        <v>0.228849992223979</v>
      </c>
      <c r="D1259">
        <v>0.323367673146528</v>
      </c>
      <c r="E1259">
        <v>0.107946718570829</v>
      </c>
      <c r="F1259">
        <v>0.157888133931331</v>
      </c>
    </row>
    <row r="1260" spans="1:6">
      <c r="A1260" t="s">
        <v>1028</v>
      </c>
      <c r="B1260" t="s">
        <v>2019</v>
      </c>
      <c r="C1260">
        <v>0.201915021228674</v>
      </c>
      <c r="D1260">
        <v>0.266333676172318</v>
      </c>
      <c r="E1260">
        <v>0.103252946746031</v>
      </c>
      <c r="F1260">
        <v>0.147320549112104</v>
      </c>
    </row>
    <row r="1261" spans="1:6">
      <c r="A1261" t="s">
        <v>1030</v>
      </c>
      <c r="B1261" t="s">
        <v>2020</v>
      </c>
      <c r="C1261">
        <v>0.231585045330616</v>
      </c>
      <c r="D1261">
        <v>0.331576220767507</v>
      </c>
      <c r="E1261">
        <v>0.110469566328252</v>
      </c>
      <c r="F1261">
        <v>0.164115640237761</v>
      </c>
    </row>
    <row r="1262" spans="1:6">
      <c r="A1262" t="s">
        <v>1032</v>
      </c>
      <c r="B1262" t="s">
        <v>2021</v>
      </c>
      <c r="C1262">
        <v>0.228326145112275</v>
      </c>
      <c r="D1262">
        <v>0.324379105126993</v>
      </c>
      <c r="E1262">
        <v>0.109128982081279</v>
      </c>
      <c r="F1262">
        <v>0.161277577111929</v>
      </c>
    </row>
    <row r="1263" spans="1:6">
      <c r="A1263" t="s">
        <v>1034</v>
      </c>
      <c r="B1263" t="s">
        <v>2022</v>
      </c>
      <c r="C1263">
        <v>0.21718307042254</v>
      </c>
      <c r="D1263">
        <v>0.303337059553294</v>
      </c>
      <c r="E1263">
        <v>0.116048270623467</v>
      </c>
      <c r="F1263">
        <v>0.177583522844103</v>
      </c>
    </row>
    <row r="1264" spans="1:6">
      <c r="A1264" t="s">
        <v>1036</v>
      </c>
      <c r="B1264" t="s">
        <v>2023</v>
      </c>
      <c r="C1264">
        <v>0.198924702886252</v>
      </c>
      <c r="D1264">
        <v>0.258257632855049</v>
      </c>
      <c r="E1264">
        <v>0.0940946691767226</v>
      </c>
      <c r="F1264">
        <v>0.126332506284063</v>
      </c>
    </row>
    <row r="1265" spans="1:6">
      <c r="A1265" t="s">
        <v>1038</v>
      </c>
      <c r="B1265" t="s">
        <v>2024</v>
      </c>
      <c r="C1265">
        <v>0.237122359712234</v>
      </c>
      <c r="D1265">
        <v>0.342962714912863</v>
      </c>
      <c r="E1265">
        <v>0.109816388350605</v>
      </c>
      <c r="F1265">
        <v>0.162019694164894</v>
      </c>
    </row>
    <row r="1266" spans="1:6">
      <c r="A1266" t="s">
        <v>1040</v>
      </c>
      <c r="B1266" t="s">
        <v>2025</v>
      </c>
      <c r="C1266">
        <v>0.250072799473254</v>
      </c>
      <c r="D1266">
        <v>0.369781360936449</v>
      </c>
      <c r="E1266">
        <v>0.106922832093405</v>
      </c>
      <c r="F1266">
        <v>0.155586132007062</v>
      </c>
    </row>
    <row r="1267" spans="1:6">
      <c r="A1267" t="s">
        <v>1042</v>
      </c>
      <c r="B1267" t="s">
        <v>2026</v>
      </c>
      <c r="C1267">
        <v>0.258595452794464</v>
      </c>
      <c r="D1267">
        <v>0.387266244091454</v>
      </c>
      <c r="E1267">
        <v>0.105043746747659</v>
      </c>
      <c r="F1267">
        <v>0.151526145281557</v>
      </c>
    </row>
    <row r="1268" spans="1:6">
      <c r="A1268" t="s">
        <v>1044</v>
      </c>
      <c r="B1268" t="s">
        <v>2027</v>
      </c>
      <c r="C1268">
        <v>0.257118027723306</v>
      </c>
      <c r="D1268">
        <v>0.388479076669138</v>
      </c>
      <c r="E1268">
        <v>0.116034448728616</v>
      </c>
      <c r="F1268">
        <v>0.177089079637239</v>
      </c>
    </row>
    <row r="1269" spans="1:6">
      <c r="A1269" t="s">
        <v>1046</v>
      </c>
      <c r="B1269" t="s">
        <v>2028</v>
      </c>
      <c r="C1269">
        <v>0.233163610639506</v>
      </c>
      <c r="D1269">
        <v>0.341598126555719</v>
      </c>
      <c r="E1269">
        <v>0.123675764817751</v>
      </c>
      <c r="F1269">
        <v>0.195310984749392</v>
      </c>
    </row>
    <row r="1270" spans="1:6">
      <c r="A1270" t="s">
        <v>1048</v>
      </c>
      <c r="B1270" t="s">
        <v>2029</v>
      </c>
      <c r="C1270">
        <v>0.261215126030239</v>
      </c>
      <c r="D1270">
        <v>0.40892411208989</v>
      </c>
      <c r="E1270">
        <v>0.144992274388895</v>
      </c>
      <c r="F1270">
        <v>0.246335480226238</v>
      </c>
    </row>
    <row r="1271" spans="1:6">
      <c r="A1271" t="s">
        <v>1050</v>
      </c>
      <c r="B1271" t="s">
        <v>2030</v>
      </c>
      <c r="C1271">
        <v>0.23665819400229</v>
      </c>
      <c r="D1271">
        <v>0.354221862118973</v>
      </c>
      <c r="E1271">
        <v>0.140526259711356</v>
      </c>
      <c r="F1271">
        <v>0.235618931701085</v>
      </c>
    </row>
    <row r="1272" spans="1:6">
      <c r="A1272" t="s">
        <v>1052</v>
      </c>
      <c r="B1272" t="s">
        <v>2031</v>
      </c>
      <c r="C1272">
        <v>0.228627095516574</v>
      </c>
      <c r="D1272">
        <v>0.335561055575593</v>
      </c>
      <c r="E1272">
        <v>0.136608740471226</v>
      </c>
      <c r="F1272">
        <v>0.226314518340063</v>
      </c>
    </row>
    <row r="1273" spans="1:6">
      <c r="A1273" t="s">
        <v>1054</v>
      </c>
      <c r="B1273" t="s">
        <v>2032</v>
      </c>
      <c r="C1273">
        <v>0.236049079241075</v>
      </c>
      <c r="D1273">
        <v>0.35316312071405</v>
      </c>
      <c r="E1273">
        <v>0.140934752228381</v>
      </c>
      <c r="F1273">
        <v>0.23714798133569</v>
      </c>
    </row>
    <row r="1274" spans="1:6">
      <c r="A1274" t="s">
        <v>1056</v>
      </c>
      <c r="B1274" t="s">
        <v>2033</v>
      </c>
      <c r="C1274">
        <v>0.216537665929208</v>
      </c>
      <c r="D1274">
        <v>0.308297402229624</v>
      </c>
      <c r="E1274">
        <v>0.132648065768747</v>
      </c>
      <c r="F1274">
        <v>0.217100340886924</v>
      </c>
    </row>
    <row r="1275" spans="1:6">
      <c r="A1275" t="s">
        <v>1058</v>
      </c>
      <c r="B1275" t="s">
        <v>2034</v>
      </c>
      <c r="C1275">
        <v>0.173045885339405</v>
      </c>
      <c r="D1275">
        <v>0.213029245606932</v>
      </c>
      <c r="E1275">
        <v>0.120275498717906</v>
      </c>
      <c r="F1275">
        <v>0.187435794465389</v>
      </c>
    </row>
    <row r="1276" spans="1:6">
      <c r="A1276" t="s">
        <v>1060</v>
      </c>
      <c r="B1276" t="s">
        <v>2035</v>
      </c>
      <c r="C1276">
        <v>0.163417859454801</v>
      </c>
      <c r="D1276">
        <v>0.192833810137415</v>
      </c>
      <c r="E1276">
        <v>0.121330364771276</v>
      </c>
      <c r="F1276">
        <v>0.190196303417737</v>
      </c>
    </row>
    <row r="1277" spans="1:6">
      <c r="A1277" t="s">
        <v>1062</v>
      </c>
      <c r="B1277" t="s">
        <v>2036</v>
      </c>
      <c r="C1277">
        <v>0.177122742022719</v>
      </c>
      <c r="D1277">
        <v>0.222435795164103</v>
      </c>
      <c r="E1277">
        <v>0.120084709157462</v>
      </c>
      <c r="F1277">
        <v>0.187499074943629</v>
      </c>
    </row>
    <row r="1278" spans="1:6">
      <c r="A1278" t="s">
        <v>1064</v>
      </c>
      <c r="B1278" t="s">
        <v>2037</v>
      </c>
      <c r="C1278">
        <v>0.180021688684944</v>
      </c>
      <c r="D1278">
        <v>0.228946045416112</v>
      </c>
      <c r="E1278">
        <v>0.121390604928694</v>
      </c>
      <c r="F1278">
        <v>0.190855906762746</v>
      </c>
    </row>
    <row r="1279" spans="1:6">
      <c r="A1279" t="s">
        <v>1066</v>
      </c>
      <c r="B1279" t="s">
        <v>2038</v>
      </c>
      <c r="C1279">
        <v>0.195452116823288</v>
      </c>
      <c r="D1279">
        <v>0.264897926005352</v>
      </c>
      <c r="E1279">
        <v>0.135794094119965</v>
      </c>
      <c r="F1279">
        <v>0.225340762423161</v>
      </c>
    </row>
    <row r="1280" spans="1:6">
      <c r="A1280" t="s">
        <v>1068</v>
      </c>
      <c r="B1280" t="s">
        <v>2039</v>
      </c>
      <c r="C1280">
        <v>0.192897562168288</v>
      </c>
      <c r="D1280">
        <v>0.260358797296965</v>
      </c>
      <c r="E1280">
        <v>0.140156945426412</v>
      </c>
      <c r="F1280">
        <v>0.236254623988775</v>
      </c>
    </row>
    <row r="1281" spans="1:6">
      <c r="A1281" t="s">
        <v>1070</v>
      </c>
      <c r="B1281" t="s">
        <v>2040</v>
      </c>
      <c r="C1281">
        <v>0.21648921057906</v>
      </c>
      <c r="D1281">
        <v>0.314130420581803</v>
      </c>
      <c r="E1281">
        <v>0.145549306662943</v>
      </c>
      <c r="F1281">
        <v>0.249786183895729</v>
      </c>
    </row>
    <row r="1282" spans="1:6">
      <c r="A1282" t="s">
        <v>1072</v>
      </c>
      <c r="B1282" t="s">
        <v>2041</v>
      </c>
      <c r="C1282">
        <v>0.207552289933384</v>
      </c>
      <c r="D1282">
        <v>0.293748910787042</v>
      </c>
      <c r="E1282">
        <v>0.142437155434512</v>
      </c>
      <c r="F1282">
        <v>0.242362639906194</v>
      </c>
    </row>
    <row r="1283" spans="1:6">
      <c r="A1283" t="s">
        <v>1074</v>
      </c>
      <c r="B1283" t="s">
        <v>2042</v>
      </c>
      <c r="C1283">
        <v>0.235961204096204</v>
      </c>
      <c r="D1283">
        <v>0.359021059133172</v>
      </c>
      <c r="E1283">
        <v>0.148063815121799</v>
      </c>
      <c r="F1283">
        <v>0.256541708024217</v>
      </c>
    </row>
    <row r="1284" spans="1:6">
      <c r="A1284" t="s">
        <v>1076</v>
      </c>
      <c r="B1284" t="s">
        <v>2043</v>
      </c>
      <c r="C1284">
        <v>0.224993045164871</v>
      </c>
      <c r="D1284">
        <v>0.330912738283366</v>
      </c>
      <c r="E1284">
        <v>0.135690137571705</v>
      </c>
      <c r="F1284">
        <v>0.22599446727216</v>
      </c>
    </row>
    <row r="1285" spans="1:6">
      <c r="A1285" t="s">
        <v>1078</v>
      </c>
      <c r="B1285" t="s">
        <v>2044</v>
      </c>
      <c r="C1285">
        <v>0.219819387347921</v>
      </c>
      <c r="D1285">
        <v>0.322236126365665</v>
      </c>
      <c r="E1285">
        <v>0.144368671679356</v>
      </c>
      <c r="F1285">
        <v>0.247461874126293</v>
      </c>
    </row>
    <row r="1286" spans="1:6">
      <c r="A1286" t="s">
        <v>1080</v>
      </c>
      <c r="B1286" t="s">
        <v>2045</v>
      </c>
      <c r="C1286">
        <v>0.251401401345296</v>
      </c>
      <c r="D1286">
        <v>0.394478343735529</v>
      </c>
      <c r="E1286">
        <v>0.146384051512273</v>
      </c>
      <c r="F1286">
        <v>0.252752851707879</v>
      </c>
    </row>
    <row r="1287" spans="1:6">
      <c r="A1287" t="s">
        <v>1082</v>
      </c>
      <c r="B1287" t="s">
        <v>2046</v>
      </c>
      <c r="C1287">
        <v>0.252014406667723</v>
      </c>
      <c r="D1287">
        <v>0.39941826661891</v>
      </c>
      <c r="E1287">
        <v>0.156560675757524</v>
      </c>
      <c r="F1287">
        <v>0.278379317389616</v>
      </c>
    </row>
    <row r="1288" spans="1:6">
      <c r="A1288" t="s">
        <v>1084</v>
      </c>
      <c r="B1288" t="s">
        <v>2047</v>
      </c>
      <c r="C1288">
        <v>0.223185331700185</v>
      </c>
      <c r="D1288">
        <v>0.337133255857576</v>
      </c>
      <c r="E1288">
        <v>0.158788091042674</v>
      </c>
      <c r="F1288">
        <v>0.284339262172271</v>
      </c>
    </row>
    <row r="1289" spans="1:6">
      <c r="A1289" t="s">
        <v>1086</v>
      </c>
      <c r="B1289" t="s">
        <v>2048</v>
      </c>
      <c r="C1289">
        <v>0.209621048363913</v>
      </c>
      <c r="D1289">
        <v>0.30583517787726</v>
      </c>
      <c r="E1289">
        <v>0.154647323660503</v>
      </c>
      <c r="F1289">
        <v>0.274112728922314</v>
      </c>
    </row>
    <row r="1290" spans="1:6">
      <c r="A1290" t="s">
        <v>1088</v>
      </c>
      <c r="B1290" t="s">
        <v>2049</v>
      </c>
      <c r="C1290">
        <v>0.222252388258055</v>
      </c>
      <c r="D1290">
        <v>0.335215278061877</v>
      </c>
      <c r="E1290">
        <v>0.157954731849572</v>
      </c>
      <c r="F1290">
        <v>0.282767682924622</v>
      </c>
    </row>
    <row r="1291" spans="1:6">
      <c r="A1291" t="s">
        <v>1090</v>
      </c>
      <c r="B1291" t="s">
        <v>2050</v>
      </c>
      <c r="C1291">
        <v>0.231353491493183</v>
      </c>
      <c r="D1291">
        <v>0.357475861441422</v>
      </c>
      <c r="E1291">
        <v>0.16406148748911</v>
      </c>
      <c r="F1291">
        <v>0.298598031307235</v>
      </c>
    </row>
    <row r="1292" spans="1:6">
      <c r="A1292" t="s">
        <v>1092</v>
      </c>
      <c r="B1292" t="s">
        <v>2051</v>
      </c>
      <c r="C1292">
        <v>0.256077340992343</v>
      </c>
      <c r="D1292">
        <v>0.415134705627752</v>
      </c>
      <c r="E1292">
        <v>0.165545681646337</v>
      </c>
      <c r="F1292">
        <v>0.302727945451335</v>
      </c>
    </row>
    <row r="1293" spans="1:6">
      <c r="A1293" t="s">
        <v>1094</v>
      </c>
      <c r="B1293" t="s">
        <v>2052</v>
      </c>
      <c r="C1293">
        <v>0.28226717963713</v>
      </c>
      <c r="D1293">
        <v>0.477775078647739</v>
      </c>
      <c r="E1293">
        <v>0.171091896155901</v>
      </c>
      <c r="F1293">
        <v>0.317349251024742</v>
      </c>
    </row>
    <row r="1294" spans="1:6">
      <c r="A1294" t="s">
        <v>1096</v>
      </c>
      <c r="B1294" t="s">
        <v>2053</v>
      </c>
      <c r="C1294">
        <v>0.331895340811048</v>
      </c>
      <c r="D1294">
        <v>0.601053873863819</v>
      </c>
      <c r="E1294">
        <v>0.186324892678021</v>
      </c>
      <c r="F1294">
        <v>0.357342803166951</v>
      </c>
    </row>
    <row r="1295" spans="1:6">
      <c r="A1295" t="s">
        <v>1098</v>
      </c>
      <c r="B1295" t="s">
        <v>2054</v>
      </c>
      <c r="C1295">
        <v>0.326210873288374</v>
      </c>
      <c r="D1295">
        <v>0.591207166093241</v>
      </c>
      <c r="E1295">
        <v>0.192021800845237</v>
      </c>
      <c r="F1295">
        <v>0.372939239942463</v>
      </c>
    </row>
    <row r="1296" spans="1:6">
      <c r="A1296" t="s">
        <v>1100</v>
      </c>
      <c r="B1296" t="s">
        <v>2055</v>
      </c>
      <c r="C1296">
        <v>0.321134751773054</v>
      </c>
      <c r="D1296">
        <v>0.579618636609733</v>
      </c>
      <c r="E1296">
        <v>0.192098845883529</v>
      </c>
      <c r="F1296">
        <v>0.373531788903547</v>
      </c>
    </row>
    <row r="1297" spans="1:6">
      <c r="A1297" t="s">
        <v>1102</v>
      </c>
      <c r="B1297" t="s">
        <v>2056</v>
      </c>
      <c r="C1297">
        <v>0.293554750733321</v>
      </c>
      <c r="D1297">
        <v>0.507632162241611</v>
      </c>
      <c r="E1297">
        <v>0.176079473547844</v>
      </c>
      <c r="F1297">
        <v>0.330666416698314</v>
      </c>
    </row>
    <row r="1298" spans="1:6">
      <c r="A1298" t="s">
        <v>1104</v>
      </c>
      <c r="B1298" t="s">
        <v>2057</v>
      </c>
      <c r="C1298">
        <v>0.302325598543714</v>
      </c>
      <c r="D1298">
        <v>0.527551712865627</v>
      </c>
      <c r="E1298">
        <v>0.174666494037822</v>
      </c>
      <c r="F1298">
        <v>0.327304814139567</v>
      </c>
    </row>
    <row r="1299" spans="1:6">
      <c r="A1299" t="s">
        <v>1106</v>
      </c>
      <c r="B1299" t="s">
        <v>2058</v>
      </c>
      <c r="C1299">
        <v>0.327423410711374</v>
      </c>
      <c r="D1299">
        <v>0.591856684217627</v>
      </c>
      <c r="E1299">
        <v>0.187035406724783</v>
      </c>
      <c r="F1299">
        <v>0.360096031743901</v>
      </c>
    </row>
    <row r="1300" spans="1:6">
      <c r="A1300" t="s">
        <v>1108</v>
      </c>
      <c r="B1300" t="s">
        <v>2059</v>
      </c>
      <c r="C1300">
        <v>0.343813172414955</v>
      </c>
      <c r="D1300">
        <v>0.632741991047903</v>
      </c>
      <c r="E1300">
        <v>0.190940179980252</v>
      </c>
      <c r="F1300">
        <v>0.370934504188869</v>
      </c>
    </row>
    <row r="1301" spans="1:6">
      <c r="A1301" t="s">
        <v>1110</v>
      </c>
      <c r="B1301" t="s">
        <v>2060</v>
      </c>
      <c r="C1301">
        <v>0.32509242185543</v>
      </c>
      <c r="D1301">
        <v>0.59004721461931</v>
      </c>
      <c r="E1301">
        <v>0.191503347751382</v>
      </c>
      <c r="F1301">
        <v>0.372845939239681</v>
      </c>
    </row>
    <row r="1302" spans="1:6">
      <c r="A1302" t="s">
        <v>1112</v>
      </c>
      <c r="B1302" t="s">
        <v>2061</v>
      </c>
      <c r="C1302">
        <v>0.322461816361991</v>
      </c>
      <c r="D1302">
        <v>0.583877916085076</v>
      </c>
      <c r="E1302">
        <v>0.191070468361428</v>
      </c>
      <c r="F1302">
        <v>0.372060257196246</v>
      </c>
    </row>
    <row r="1303" spans="1:6">
      <c r="A1303" t="s">
        <v>1114</v>
      </c>
      <c r="B1303" t="s">
        <v>2062</v>
      </c>
      <c r="C1303">
        <v>0.334761572965533</v>
      </c>
      <c r="D1303">
        <v>0.614300674907766</v>
      </c>
      <c r="E1303">
        <v>0.193191590628271</v>
      </c>
      <c r="F1303">
        <v>0.378171419898645</v>
      </c>
    </row>
    <row r="1304" spans="1:6">
      <c r="A1304" t="s">
        <v>1116</v>
      </c>
      <c r="B1304" t="s">
        <v>2063</v>
      </c>
      <c r="C1304">
        <v>0.347625956834537</v>
      </c>
      <c r="D1304">
        <v>0.646221692420162</v>
      </c>
      <c r="E1304">
        <v>0.19529545765993</v>
      </c>
      <c r="F1304">
        <v>0.384267652718152</v>
      </c>
    </row>
    <row r="1305" spans="1:6">
      <c r="A1305" t="s">
        <v>1118</v>
      </c>
      <c r="B1305" t="s">
        <v>2064</v>
      </c>
      <c r="C1305">
        <v>0.341952402205258</v>
      </c>
      <c r="D1305">
        <v>0.623102658696508</v>
      </c>
      <c r="E1305">
        <v>0.178521572113219</v>
      </c>
      <c r="F1305">
        <v>0.338995570662509</v>
      </c>
    </row>
    <row r="1306" spans="1:6">
      <c r="A1306" t="s">
        <v>1120</v>
      </c>
      <c r="B1306" t="s">
        <v>2065</v>
      </c>
      <c r="C1306">
        <v>0.346962251655634</v>
      </c>
      <c r="D1306">
        <v>0.643107435987297</v>
      </c>
      <c r="E1306">
        <v>0.193097060588011</v>
      </c>
      <c r="F1306">
        <v>0.377948367019802</v>
      </c>
    </row>
    <row r="1307" spans="1:6">
      <c r="A1307" t="s">
        <v>1122</v>
      </c>
      <c r="B1307" t="s">
        <v>2066</v>
      </c>
      <c r="C1307">
        <v>0.33929087170052</v>
      </c>
      <c r="D1307">
        <v>0.620306736726983</v>
      </c>
      <c r="E1307">
        <v>0.184485912563845</v>
      </c>
      <c r="F1307">
        <v>0.354984580476268</v>
      </c>
    </row>
    <row r="1308" spans="1:6">
      <c r="A1308" t="s">
        <v>1124</v>
      </c>
      <c r="B1308" t="s">
        <v>2067</v>
      </c>
      <c r="C1308">
        <v>0.322812070175733</v>
      </c>
      <c r="D1308">
        <v>0.576922777070271</v>
      </c>
      <c r="E1308">
        <v>0.174869811214168</v>
      </c>
      <c r="F1308">
        <v>0.32964522518276</v>
      </c>
    </row>
    <row r="1309" spans="1:6">
      <c r="A1309" t="s">
        <v>1126</v>
      </c>
      <c r="B1309" t="s">
        <v>2068</v>
      </c>
      <c r="C1309">
        <v>0.329240405482586</v>
      </c>
      <c r="D1309">
        <v>0.597630722808043</v>
      </c>
      <c r="E1309">
        <v>0.18589116088351</v>
      </c>
      <c r="F1309">
        <v>0.359022713597391</v>
      </c>
    </row>
    <row r="1310" spans="1:6">
      <c r="A1310" t="s">
        <v>1128</v>
      </c>
      <c r="B1310" t="s">
        <v>2069</v>
      </c>
      <c r="C1310">
        <v>0.313953619623012</v>
      </c>
      <c r="D1310">
        <v>0.559143471149518</v>
      </c>
      <c r="E1310">
        <v>0.179856558056349</v>
      </c>
      <c r="F1310">
        <v>0.343213138146506</v>
      </c>
    </row>
    <row r="1311" spans="1:6">
      <c r="A1311" t="s">
        <v>1130</v>
      </c>
      <c r="B1311" t="s">
        <v>2070</v>
      </c>
      <c r="C1311">
        <v>0.298943278613555</v>
      </c>
      <c r="D1311">
        <v>0.52943433003139</v>
      </c>
      <c r="E1311">
        <v>0.189101301224233</v>
      </c>
      <c r="F1311">
        <v>0.368141137358446</v>
      </c>
    </row>
    <row r="1312" spans="1:6">
      <c r="A1312" t="s">
        <v>1132</v>
      </c>
      <c r="B1312" t="s">
        <v>2071</v>
      </c>
      <c r="C1312">
        <v>0.298977598755948</v>
      </c>
      <c r="D1312">
        <v>0.532870887534165</v>
      </c>
      <c r="E1312">
        <v>0.196329238046334</v>
      </c>
      <c r="F1312">
        <v>0.388023189314299</v>
      </c>
    </row>
    <row r="1313" spans="1:6">
      <c r="A1313" t="s">
        <v>1134</v>
      </c>
      <c r="B1313" t="s">
        <v>2072</v>
      </c>
      <c r="C1313">
        <v>0.291872640959512</v>
      </c>
      <c r="D1313">
        <v>0.516542761742251</v>
      </c>
      <c r="E1313">
        <v>0.196947621730472</v>
      </c>
      <c r="F1313">
        <v>0.390092267885693</v>
      </c>
    </row>
    <row r="1314" spans="1:6">
      <c r="A1314" t="s">
        <v>1136</v>
      </c>
      <c r="B1314" t="s">
        <v>2073</v>
      </c>
      <c r="C1314">
        <v>0.281258639706123</v>
      </c>
      <c r="D1314">
        <v>0.489060822200934</v>
      </c>
      <c r="E1314">
        <v>0.190970316424811</v>
      </c>
      <c r="F1314">
        <v>0.374104199873198</v>
      </c>
    </row>
    <row r="1315" spans="1:6">
      <c r="A1315" t="s">
        <v>1138</v>
      </c>
      <c r="B1315" t="s">
        <v>2074</v>
      </c>
      <c r="C1315">
        <v>0.26465753424658</v>
      </c>
      <c r="D1315">
        <v>0.443003403363961</v>
      </c>
      <c r="E1315">
        <v>0.173580869607292</v>
      </c>
      <c r="F1315">
        <v>0.327315663868937</v>
      </c>
    </row>
    <row r="1316" spans="1:6">
      <c r="A1316" t="s">
        <v>1140</v>
      </c>
      <c r="B1316" t="s">
        <v>2075</v>
      </c>
      <c r="C1316">
        <v>0.275398230389803</v>
      </c>
      <c r="D1316">
        <v>0.470647467935092</v>
      </c>
      <c r="E1316">
        <v>0.180590925385624</v>
      </c>
      <c r="F1316">
        <v>0.346107331496942</v>
      </c>
    </row>
    <row r="1317" spans="1:6">
      <c r="A1317" t="s">
        <v>1142</v>
      </c>
      <c r="B1317" t="s">
        <v>2076</v>
      </c>
      <c r="C1317">
        <v>0.301000583657592</v>
      </c>
      <c r="D1317">
        <v>0.534844362078242</v>
      </c>
      <c r="E1317">
        <v>0.189360951846533</v>
      </c>
      <c r="F1317">
        <v>0.369829484329523</v>
      </c>
    </row>
    <row r="1318" spans="1:6">
      <c r="A1318" t="s">
        <v>1144</v>
      </c>
      <c r="B1318" t="s">
        <v>2077</v>
      </c>
      <c r="C1318">
        <v>0.303951376179926</v>
      </c>
      <c r="D1318">
        <v>0.546057390810765</v>
      </c>
      <c r="E1318">
        <v>0.198601179284836</v>
      </c>
      <c r="F1318">
        <v>0.39520047487371</v>
      </c>
    </row>
    <row r="1319" spans="1:6">
      <c r="A1319" t="s">
        <v>1146</v>
      </c>
      <c r="B1319" t="s">
        <v>2078</v>
      </c>
      <c r="C1319">
        <v>0.279622166791426</v>
      </c>
      <c r="D1319">
        <v>0.491736541824092</v>
      </c>
      <c r="E1319">
        <v>0.203776265611289</v>
      </c>
      <c r="F1319">
        <v>0.409809493308656</v>
      </c>
    </row>
    <row r="1320" spans="1:6">
      <c r="A1320" t="s">
        <v>1148</v>
      </c>
      <c r="B1320" t="s">
        <v>2079</v>
      </c>
      <c r="C1320">
        <v>0.278706241439694</v>
      </c>
      <c r="D1320">
        <v>0.489835135495049</v>
      </c>
      <c r="E1320">
        <v>0.204164551971662</v>
      </c>
      <c r="F1320">
        <v>0.411264355130812</v>
      </c>
    </row>
    <row r="1321" spans="1:6">
      <c r="A1321" t="s">
        <v>1150</v>
      </c>
      <c r="B1321" t="s">
        <v>2080</v>
      </c>
      <c r="C1321">
        <v>0.300710754471806</v>
      </c>
      <c r="D1321">
        <v>0.544860283425342</v>
      </c>
      <c r="E1321">
        <v>0.20734209517539</v>
      </c>
      <c r="F1321">
        <v>0.420465516866738</v>
      </c>
    </row>
    <row r="1322" spans="1:6">
      <c r="A1322" t="s">
        <v>1152</v>
      </c>
      <c r="B1322" t="s">
        <v>2081</v>
      </c>
      <c r="C1322">
        <v>0.291530998914228</v>
      </c>
      <c r="D1322">
        <v>0.522863534849746</v>
      </c>
      <c r="E1322">
        <v>0.206941681387811</v>
      </c>
      <c r="F1322">
        <v>0.419740003839541</v>
      </c>
    </row>
    <row r="1323" spans="1:6">
      <c r="A1323" t="s">
        <v>1154</v>
      </c>
      <c r="B1323" t="s">
        <v>2082</v>
      </c>
      <c r="C1323">
        <v>0.295980176211458</v>
      </c>
      <c r="D1323">
        <v>0.528254568392838</v>
      </c>
      <c r="E1323">
        <v>0.193634920769158</v>
      </c>
      <c r="F1323">
        <v>0.382974797588591</v>
      </c>
    </row>
    <row r="1324" spans="1:6">
      <c r="A1324" t="s">
        <v>1156</v>
      </c>
      <c r="B1324" t="s">
        <v>2083</v>
      </c>
      <c r="C1324">
        <v>0.259581373754249</v>
      </c>
      <c r="D1324">
        <v>0.434920925054221</v>
      </c>
      <c r="E1324">
        <v>0.174755704021149</v>
      </c>
      <c r="F1324">
        <v>0.331787935087113</v>
      </c>
    </row>
    <row r="1325" spans="1:6">
      <c r="A1325" t="s">
        <v>1158</v>
      </c>
      <c r="B1325" t="s">
        <v>2084</v>
      </c>
      <c r="C1325">
        <v>0.277157636809153</v>
      </c>
      <c r="D1325">
        <v>0.481028934148762</v>
      </c>
      <c r="E1325">
        <v>0.188839377580199</v>
      </c>
      <c r="F1325">
        <v>0.369368855543072</v>
      </c>
    </row>
    <row r="1326" spans="1:6">
      <c r="A1326" t="s">
        <v>1160</v>
      </c>
      <c r="B1326" t="s">
        <v>2085</v>
      </c>
      <c r="C1326">
        <v>0.286617237884513</v>
      </c>
      <c r="D1326">
        <v>0.50271654151138</v>
      </c>
      <c r="E1326">
        <v>0.186192720310434</v>
      </c>
      <c r="F1326">
        <v>0.362559532096224</v>
      </c>
    </row>
    <row r="1327" spans="1:6">
      <c r="A1327" t="s">
        <v>1162</v>
      </c>
      <c r="B1327" t="s">
        <v>2086</v>
      </c>
      <c r="C1327">
        <v>0.277168009801542</v>
      </c>
      <c r="D1327">
        <v>0.47750866828092</v>
      </c>
      <c r="E1327">
        <v>0.17872749575909</v>
      </c>
      <c r="F1327">
        <v>0.342781549345844</v>
      </c>
    </row>
    <row r="1328" spans="1:6">
      <c r="A1328" t="s">
        <v>1164</v>
      </c>
      <c r="B1328" t="s">
        <v>2087</v>
      </c>
      <c r="C1328">
        <v>0.301521338781673</v>
      </c>
      <c r="D1328">
        <v>0.540186654333031</v>
      </c>
      <c r="E1328">
        <v>0.191256611377705</v>
      </c>
      <c r="F1328">
        <v>0.376515539447556</v>
      </c>
    </row>
    <row r="1329" spans="1:6">
      <c r="A1329" t="s">
        <v>1166</v>
      </c>
      <c r="B1329" t="s">
        <v>2088</v>
      </c>
      <c r="C1329">
        <v>0.291166875681575</v>
      </c>
      <c r="D1329">
        <v>0.519370114270469</v>
      </c>
      <c r="E1329">
        <v>0.198692624957629</v>
      </c>
      <c r="F1329">
        <v>0.397129671845316</v>
      </c>
    </row>
    <row r="1330" spans="1:6">
      <c r="A1330" t="s">
        <v>1168</v>
      </c>
      <c r="B1330" t="s">
        <v>2089</v>
      </c>
      <c r="C1330">
        <v>0.286637911816759</v>
      </c>
      <c r="D1330">
        <v>0.512778392404074</v>
      </c>
      <c r="E1330">
        <v>0.208414415671967</v>
      </c>
      <c r="F1330">
        <v>0.424311254908063</v>
      </c>
    </row>
    <row r="1331" spans="1:6">
      <c r="A1331" t="s">
        <v>1170</v>
      </c>
      <c r="B1331" t="s">
        <v>2090</v>
      </c>
      <c r="C1331">
        <v>0.289338766243966</v>
      </c>
      <c r="D1331">
        <v>0.519431515992758</v>
      </c>
      <c r="E1331">
        <v>0.208285450608605</v>
      </c>
      <c r="F1331">
        <v>0.42433676870816</v>
      </c>
    </row>
    <row r="1332" spans="1:6">
      <c r="A1332" t="s">
        <v>1172</v>
      </c>
      <c r="B1332" t="s">
        <v>2091</v>
      </c>
      <c r="C1332">
        <v>0.279399824302185</v>
      </c>
      <c r="D1332">
        <v>0.495445728678161</v>
      </c>
      <c r="E1332">
        <v>0.207647550030409</v>
      </c>
      <c r="F1332">
        <v>0.422936855435964</v>
      </c>
    </row>
    <row r="1333" spans="1:6">
      <c r="A1333" t="s">
        <v>1174</v>
      </c>
      <c r="B1333" t="s">
        <v>2092</v>
      </c>
      <c r="C1333">
        <v>0.277957887628314</v>
      </c>
      <c r="D1333">
        <v>0.487507506422322</v>
      </c>
      <c r="E1333">
        <v>0.195913050990178</v>
      </c>
      <c r="F1333">
        <v>0.390440148531811</v>
      </c>
    </row>
    <row r="1334" spans="1:6">
      <c r="A1334" t="s">
        <v>1176</v>
      </c>
      <c r="B1334" t="s">
        <v>2093</v>
      </c>
      <c r="C1334">
        <v>0.2774954048032</v>
      </c>
      <c r="D1334">
        <v>0.490526691262921</v>
      </c>
      <c r="E1334">
        <v>0.206397131279438</v>
      </c>
      <c r="F1334">
        <v>0.419620612821265</v>
      </c>
    </row>
    <row r="1335" spans="1:6">
      <c r="A1335" t="s">
        <v>1178</v>
      </c>
      <c r="B1335" t="s">
        <v>2094</v>
      </c>
      <c r="C1335">
        <v>0.253047124904768</v>
      </c>
      <c r="D1335">
        <v>0.427842571242426</v>
      </c>
      <c r="E1335">
        <v>0.194672070492459</v>
      </c>
      <c r="F1335">
        <v>0.387202701809735</v>
      </c>
    </row>
    <row r="1336" spans="1:6">
      <c r="A1336" t="s">
        <v>1180</v>
      </c>
      <c r="B1336" t="s">
        <v>2095</v>
      </c>
      <c r="C1336">
        <v>0.271328259413389</v>
      </c>
      <c r="D1336">
        <v>0.470588146395261</v>
      </c>
      <c r="E1336">
        <v>0.189289619230429</v>
      </c>
      <c r="F1336">
        <v>0.372789675179618</v>
      </c>
    </row>
    <row r="1337" spans="1:6">
      <c r="A1337" t="s">
        <v>1182</v>
      </c>
      <c r="B1337" t="s">
        <v>2096</v>
      </c>
      <c r="C1337">
        <v>0.271591526344382</v>
      </c>
      <c r="D1337">
        <v>0.468632173828521</v>
      </c>
      <c r="E1337">
        <v>0.182119004635517</v>
      </c>
      <c r="F1337">
        <v>0.353641871652487</v>
      </c>
    </row>
    <row r="1338" spans="1:6">
      <c r="A1338" t="s">
        <v>1184</v>
      </c>
      <c r="B1338" t="s">
        <v>2097</v>
      </c>
      <c r="C1338">
        <v>0.319456073257181</v>
      </c>
      <c r="D1338">
        <v>0.591368727817296</v>
      </c>
      <c r="E1338">
        <v>0.199910029489289</v>
      </c>
      <c r="F1338">
        <v>0.40181559671898</v>
      </c>
    </row>
    <row r="1339" spans="1:6">
      <c r="A1339" t="s">
        <v>1186</v>
      </c>
      <c r="B1339" t="s">
        <v>2098</v>
      </c>
      <c r="C1339">
        <v>0.316343563232335</v>
      </c>
      <c r="D1339">
        <v>0.583634697626149</v>
      </c>
      <c r="E1339">
        <v>0.198980568989321</v>
      </c>
      <c r="F1339">
        <v>0.399632321408492</v>
      </c>
    </row>
    <row r="1340" spans="1:6">
      <c r="A1340" t="s">
        <v>1188</v>
      </c>
      <c r="B1340" t="s">
        <v>2099</v>
      </c>
      <c r="C1340">
        <v>0.33333323996266</v>
      </c>
      <c r="D1340">
        <v>0.626018499455542</v>
      </c>
      <c r="E1340">
        <v>0.200574823808342</v>
      </c>
      <c r="F1340">
        <v>0.404430293753387</v>
      </c>
    </row>
    <row r="1341" spans="1:6">
      <c r="A1341" t="s">
        <v>1190</v>
      </c>
      <c r="B1341" t="s">
        <v>2100</v>
      </c>
      <c r="C1341">
        <v>0.343496475524481</v>
      </c>
      <c r="D1341">
        <v>0.656272333370039</v>
      </c>
      <c r="E1341">
        <v>0.210960487430552</v>
      </c>
      <c r="F1341">
        <v>0.433646643751923</v>
      </c>
    </row>
    <row r="1342" spans="1:6">
      <c r="A1342" t="s">
        <v>1192</v>
      </c>
      <c r="B1342" t="s">
        <v>2101</v>
      </c>
      <c r="C1342">
        <v>0.357022576237229</v>
      </c>
      <c r="D1342">
        <v>0.693387109517387</v>
      </c>
      <c r="E1342">
        <v>0.217552247463851</v>
      </c>
      <c r="F1342">
        <v>0.452678483632537</v>
      </c>
    </row>
    <row r="1343" spans="1:6">
      <c r="A1343" t="s">
        <v>1194</v>
      </c>
      <c r="B1343" t="s">
        <v>2102</v>
      </c>
      <c r="C1343">
        <v>0.368776409810875</v>
      </c>
      <c r="D1343">
        <v>0.727543229283424</v>
      </c>
      <c r="E1343">
        <v>0.225884750791277</v>
      </c>
      <c r="F1343">
        <v>0.476909495991722</v>
      </c>
    </row>
    <row r="1344" spans="1:6">
      <c r="A1344" t="s">
        <v>1196</v>
      </c>
      <c r="B1344" t="s">
        <v>2103</v>
      </c>
      <c r="C1344">
        <v>0.388462699302725</v>
      </c>
      <c r="D1344">
        <v>0.780137436776149</v>
      </c>
      <c r="E1344">
        <v>0.23042481036539</v>
      </c>
      <c r="F1344">
        <v>0.490511931487444</v>
      </c>
    </row>
    <row r="1345" spans="1:6">
      <c r="A1345" t="s">
        <v>1198</v>
      </c>
      <c r="B1345" t="s">
        <v>2104</v>
      </c>
      <c r="C1345">
        <v>0.394068976333054</v>
      </c>
      <c r="D1345">
        <v>0.794703219879011</v>
      </c>
      <c r="E1345">
        <v>0.23066184412856</v>
      </c>
      <c r="F1345">
        <v>0.491675012075412</v>
      </c>
    </row>
    <row r="1346" spans="1:6">
      <c r="A1346" t="s">
        <v>1200</v>
      </c>
      <c r="B1346" t="s">
        <v>2105</v>
      </c>
      <c r="C1346">
        <v>0.398327164599207</v>
      </c>
      <c r="D1346">
        <v>0.798263053690907</v>
      </c>
      <c r="E1346">
        <v>0.219832167319257</v>
      </c>
      <c r="F1346">
        <v>0.460507006164318</v>
      </c>
    </row>
    <row r="1347" spans="1:6">
      <c r="A1347" t="s">
        <v>1202</v>
      </c>
      <c r="B1347" t="s">
        <v>2106</v>
      </c>
      <c r="C1347">
        <v>0.410693752063228</v>
      </c>
      <c r="D1347">
        <v>0.834731994528376</v>
      </c>
      <c r="E1347">
        <v>0.227592435581439</v>
      </c>
      <c r="F1347">
        <v>0.483251665094119</v>
      </c>
    </row>
    <row r="1348" spans="1:6">
      <c r="A1348" t="s">
        <v>1204</v>
      </c>
      <c r="B1348" t="s">
        <v>2107</v>
      </c>
      <c r="C1348">
        <v>0.398814592153548</v>
      </c>
      <c r="D1348">
        <v>0.819086232691519</v>
      </c>
      <c r="E1348">
        <v>0.245879531114096</v>
      </c>
      <c r="F1348">
        <v>0.536938680811291</v>
      </c>
    </row>
    <row r="1349" spans="1:6">
      <c r="A1349" t="s">
        <v>1206</v>
      </c>
      <c r="B1349" t="s">
        <v>2108</v>
      </c>
      <c r="C1349">
        <v>0.450581369152251</v>
      </c>
      <c r="D1349">
        <v>0.961279343904649</v>
      </c>
      <c r="E1349">
        <v>0.253882929305089</v>
      </c>
      <c r="F1349">
        <v>0.561423784597062</v>
      </c>
    </row>
    <row r="1350" spans="1:6">
      <c r="A1350" t="s">
        <v>1208</v>
      </c>
      <c r="B1350" t="s">
        <v>2109</v>
      </c>
      <c r="C1350">
        <v>0.429595624594088</v>
      </c>
      <c r="D1350">
        <v>0.906999361283824</v>
      </c>
      <c r="E1350">
        <v>0.252028393489775</v>
      </c>
      <c r="F1350">
        <v>0.556334223835391</v>
      </c>
    </row>
    <row r="1351" spans="1:6">
      <c r="A1351" t="s">
        <v>1210</v>
      </c>
      <c r="B1351" t="s">
        <v>2110</v>
      </c>
      <c r="C1351">
        <v>0.468284170367856</v>
      </c>
      <c r="D1351">
        <v>1.01596758564385</v>
      </c>
      <c r="E1351">
        <v>0.260985949692649</v>
      </c>
      <c r="F1351">
        <v>0.583996486689296</v>
      </c>
    </row>
    <row r="1352" spans="1:6">
      <c r="A1352" t="s">
        <v>1212</v>
      </c>
      <c r="B1352" t="s">
        <v>2111</v>
      </c>
      <c r="C1352">
        <v>0.47298874125107</v>
      </c>
      <c r="D1352">
        <v>1.02683890550518</v>
      </c>
      <c r="E1352">
        <v>0.258858433079063</v>
      </c>
      <c r="F1352">
        <v>0.578020102838217</v>
      </c>
    </row>
    <row r="1353" spans="1:6">
      <c r="A1353" t="s">
        <v>1214</v>
      </c>
      <c r="B1353" t="s">
        <v>2112</v>
      </c>
      <c r="C1353">
        <v>0.457283563778852</v>
      </c>
      <c r="D1353">
        <v>0.990108763772913</v>
      </c>
      <c r="E1353">
        <v>0.261986585709797</v>
      </c>
      <c r="F1353">
        <v>0.588173839195965</v>
      </c>
    </row>
    <row r="1354" spans="1:6">
      <c r="A1354" t="s">
        <v>1216</v>
      </c>
      <c r="B1354" t="s">
        <v>2113</v>
      </c>
      <c r="C1354">
        <v>0.455788177551252</v>
      </c>
      <c r="D1354">
        <v>0.980339261359861</v>
      </c>
      <c r="E1354">
        <v>0.254616682288864</v>
      </c>
      <c r="F1354">
        <v>0.566011490152693</v>
      </c>
    </row>
    <row r="1355" spans="1:6">
      <c r="A1355" t="s">
        <v>1218</v>
      </c>
      <c r="B1355" t="s">
        <v>2114</v>
      </c>
      <c r="C1355">
        <v>0.439620512927565</v>
      </c>
      <c r="D1355">
        <v>0.939477938461653</v>
      </c>
      <c r="E1355">
        <v>0.254510369684166</v>
      </c>
      <c r="F1355">
        <v>0.566232246670511</v>
      </c>
    </row>
    <row r="1356" spans="1:6">
      <c r="A1356" t="s">
        <v>1220</v>
      </c>
      <c r="B1356" t="s">
        <v>2115</v>
      </c>
      <c r="C1356">
        <v>0.413872267522857</v>
      </c>
      <c r="D1356">
        <v>0.858157256290424</v>
      </c>
      <c r="E1356">
        <v>0.235412574204877</v>
      </c>
      <c r="F1356">
        <v>0.508517319780142</v>
      </c>
    </row>
    <row r="1357" spans="1:6">
      <c r="A1357" t="s">
        <v>1222</v>
      </c>
      <c r="B1357" t="s">
        <v>2116</v>
      </c>
      <c r="C1357">
        <v>0.41304357588798</v>
      </c>
      <c r="D1357">
        <v>0.857364444549831</v>
      </c>
      <c r="E1357">
        <v>0.236611876449664</v>
      </c>
      <c r="F1357">
        <v>0.512551658939016</v>
      </c>
    </row>
    <row r="1358" spans="1:6">
      <c r="A1358" t="s">
        <v>1224</v>
      </c>
      <c r="B1358" t="s">
        <v>2117</v>
      </c>
      <c r="C1358">
        <v>0.430908559742921</v>
      </c>
      <c r="D1358">
        <v>0.895506852528504</v>
      </c>
      <c r="E1358">
        <v>0.225564128205377</v>
      </c>
      <c r="F1358">
        <v>0.480283230373912</v>
      </c>
    </row>
    <row r="1359" spans="1:6">
      <c r="A1359" t="s">
        <v>1226</v>
      </c>
      <c r="B1359" t="s">
        <v>2118</v>
      </c>
      <c r="C1359">
        <v>0.401577079347139</v>
      </c>
      <c r="D1359">
        <v>0.802091566030464</v>
      </c>
      <c r="E1359">
        <v>0.200257401268108</v>
      </c>
      <c r="F1359">
        <v>0.407037427225179</v>
      </c>
    </row>
    <row r="1360" spans="1:6">
      <c r="A1360" t="s">
        <v>1228</v>
      </c>
      <c r="B1360" t="s">
        <v>2119</v>
      </c>
      <c r="C1360">
        <v>0.444940532436943</v>
      </c>
      <c r="D1360">
        <v>0.919890935197229</v>
      </c>
      <c r="E1360">
        <v>0.213706745727513</v>
      </c>
      <c r="F1360">
        <v>0.445015453558143</v>
      </c>
    </row>
    <row r="1361" spans="1:6">
      <c r="A1361" t="s">
        <v>1230</v>
      </c>
      <c r="B1361" t="s">
        <v>2120</v>
      </c>
      <c r="C1361">
        <v>0.452628286900119</v>
      </c>
      <c r="D1361">
        <v>0.915749804856823</v>
      </c>
      <c r="E1361">
        <v>0.1876556121483</v>
      </c>
      <c r="F1361">
        <v>0.371091654588251</v>
      </c>
    </row>
    <row r="1362" spans="1:6">
      <c r="A1362" t="s">
        <v>1232</v>
      </c>
      <c r="B1362" t="s">
        <v>2121</v>
      </c>
      <c r="C1362">
        <v>0.460365959157505</v>
      </c>
      <c r="D1362">
        <v>0.942561034456558</v>
      </c>
      <c r="E1362">
        <v>0.196283302007851</v>
      </c>
      <c r="F1362">
        <v>0.395089332745251</v>
      </c>
    </row>
    <row r="1363" spans="1:6">
      <c r="A1363" t="s">
        <v>1234</v>
      </c>
      <c r="B1363" t="s">
        <v>2122</v>
      </c>
      <c r="C1363">
        <v>0.455585710797528</v>
      </c>
      <c r="D1363">
        <v>0.941497507824582</v>
      </c>
      <c r="E1363">
        <v>0.206641209028822</v>
      </c>
      <c r="F1363">
        <v>0.424257579239095</v>
      </c>
    </row>
    <row r="1364" spans="1:6">
      <c r="A1364" t="s">
        <v>1236</v>
      </c>
      <c r="B1364" t="s">
        <v>2123</v>
      </c>
      <c r="C1364">
        <v>0.440461752154426</v>
      </c>
      <c r="D1364">
        <v>0.883033162601566</v>
      </c>
      <c r="E1364">
        <v>0.183106784151879</v>
      </c>
      <c r="F1364">
        <v>0.35829013338807</v>
      </c>
    </row>
    <row r="1365" spans="1:6">
      <c r="A1365" t="s">
        <v>1238</v>
      </c>
      <c r="B1365" t="s">
        <v>2124</v>
      </c>
      <c r="C1365">
        <v>0.477363705655575</v>
      </c>
      <c r="D1365">
        <v>0.983439273962563</v>
      </c>
      <c r="E1365">
        <v>0.19622035488756</v>
      </c>
      <c r="F1365">
        <v>0.394268646901366</v>
      </c>
    </row>
    <row r="1366" spans="1:6">
      <c r="A1366" t="s">
        <v>1240</v>
      </c>
      <c r="B1366" t="s">
        <v>2125</v>
      </c>
      <c r="C1366">
        <v>0.485547386223869</v>
      </c>
      <c r="D1366">
        <v>1.01141257059939</v>
      </c>
      <c r="E1366">
        <v>0.204049300864944</v>
      </c>
      <c r="F1366">
        <v>0.416431737028029</v>
      </c>
    </row>
    <row r="1367" spans="1:6">
      <c r="A1367" t="s">
        <v>1242</v>
      </c>
      <c r="B1367" t="s">
        <v>2126</v>
      </c>
      <c r="C1367">
        <v>0.484949877924904</v>
      </c>
      <c r="D1367">
        <v>1.02333507087181</v>
      </c>
      <c r="E1367">
        <v>0.216590440277781</v>
      </c>
      <c r="F1367">
        <v>0.452154262703696</v>
      </c>
    </row>
    <row r="1368" spans="1:6">
      <c r="A1368" t="s">
        <v>1244</v>
      </c>
      <c r="B1368" t="s">
        <v>2127</v>
      </c>
      <c r="C1368">
        <v>0.434455858957063</v>
      </c>
      <c r="D1368">
        <v>0.872852012709888</v>
      </c>
      <c r="E1368">
        <v>0.187842447806286</v>
      </c>
      <c r="F1368">
        <v>0.370117423710336</v>
      </c>
    </row>
    <row r="1369" spans="1:6">
      <c r="A1369" t="s">
        <v>1246</v>
      </c>
      <c r="B1369" t="s">
        <v>2128</v>
      </c>
      <c r="C1369">
        <v>0.396750422260002</v>
      </c>
      <c r="D1369">
        <v>0.77547884586007</v>
      </c>
      <c r="E1369">
        <v>0.176575390127621</v>
      </c>
      <c r="F1369">
        <v>0.339735193410347</v>
      </c>
    </row>
    <row r="1370" spans="1:6">
      <c r="A1370" t="s">
        <v>1248</v>
      </c>
      <c r="B1370" t="s">
        <v>2129</v>
      </c>
      <c r="C1370">
        <v>0.413721438296498</v>
      </c>
      <c r="D1370">
        <v>0.82180057699513</v>
      </c>
      <c r="E1370">
        <v>0.183997766649153</v>
      </c>
      <c r="F1370">
        <v>0.360035626968425</v>
      </c>
    </row>
    <row r="1371" spans="1:6">
      <c r="A1371" t="s">
        <v>1250</v>
      </c>
      <c r="B1371" t="s">
        <v>2130</v>
      </c>
      <c r="C1371">
        <v>0.375771942121261</v>
      </c>
      <c r="D1371">
        <v>0.716415574495403</v>
      </c>
      <c r="E1371">
        <v>0.16333111841441</v>
      </c>
      <c r="F1371">
        <v>0.304260191908737</v>
      </c>
    </row>
    <row r="1372" spans="1:6">
      <c r="A1372" t="s">
        <v>1252</v>
      </c>
      <c r="B1372" t="s">
        <v>2131</v>
      </c>
      <c r="C1372">
        <v>0.346435963625703</v>
      </c>
      <c r="D1372">
        <v>0.632832824754066</v>
      </c>
      <c r="E1372">
        <v>0.140737721407737</v>
      </c>
      <c r="F1372">
        <v>0.245346981691813</v>
      </c>
    </row>
    <row r="1373" spans="1:6">
      <c r="A1373" t="s">
        <v>1254</v>
      </c>
      <c r="B1373" t="s">
        <v>2132</v>
      </c>
      <c r="C1373">
        <v>0.333626711641631</v>
      </c>
      <c r="D1373">
        <v>0.596736745470276</v>
      </c>
      <c r="E1373">
        <v>0.129110271411579</v>
      </c>
      <c r="F1373">
        <v>0.216354524782212</v>
      </c>
    </row>
    <row r="1374" spans="1:6">
      <c r="A1374" t="s">
        <v>1256</v>
      </c>
      <c r="B1374" t="s">
        <v>2133</v>
      </c>
      <c r="C1374">
        <v>0.340376334019582</v>
      </c>
      <c r="D1374">
        <v>0.624103205032575</v>
      </c>
      <c r="E1374">
        <v>0.14999732895738</v>
      </c>
      <c r="F1374">
        <v>0.268257437400747</v>
      </c>
    </row>
    <row r="1375" spans="1:6">
      <c r="A1375" t="s">
        <v>1258</v>
      </c>
      <c r="B1375" t="s">
        <v>2134</v>
      </c>
      <c r="C1375">
        <v>0.352616171359531</v>
      </c>
      <c r="D1375">
        <v>0.655687248140691</v>
      </c>
      <c r="E1375">
        <v>0.154998739849723</v>
      </c>
      <c r="F1375">
        <v>0.281398555011536</v>
      </c>
    </row>
    <row r="1376" spans="1:6">
      <c r="A1376" t="s">
        <v>1260</v>
      </c>
      <c r="B1376" t="s">
        <v>2135</v>
      </c>
      <c r="C1376">
        <v>0.360532368040157</v>
      </c>
      <c r="D1376">
        <v>0.681527432807657</v>
      </c>
      <c r="E1376">
        <v>0.16667337637767</v>
      </c>
      <c r="F1376">
        <v>0.311918449156264</v>
      </c>
    </row>
    <row r="1377" spans="1:6">
      <c r="A1377" t="s">
        <v>1262</v>
      </c>
      <c r="B1377" t="s">
        <v>2136</v>
      </c>
      <c r="C1377">
        <v>0.402589758681584</v>
      </c>
      <c r="D1377">
        <v>0.792417418655114</v>
      </c>
      <c r="E1377">
        <v>0.182048506969502</v>
      </c>
      <c r="F1377">
        <v>0.352839558269279</v>
      </c>
    </row>
    <row r="1378" spans="1:6">
      <c r="A1378" t="s">
        <v>1264</v>
      </c>
      <c r="B1378" t="s">
        <v>2137</v>
      </c>
      <c r="C1378">
        <v>0.397119312169318</v>
      </c>
      <c r="D1378">
        <v>0.776945685796537</v>
      </c>
      <c r="E1378">
        <v>0.178293285276523</v>
      </c>
      <c r="F1378">
        <v>0.343066530224258</v>
      </c>
    </row>
    <row r="1379" spans="1:6">
      <c r="A1379" t="s">
        <v>1266</v>
      </c>
      <c r="B1379" t="s">
        <v>2138</v>
      </c>
      <c r="C1379">
        <v>0.406477998249204</v>
      </c>
      <c r="D1379">
        <v>0.811269937122026</v>
      </c>
      <c r="E1379">
        <v>0.194347970227411</v>
      </c>
      <c r="F1379">
        <v>0.386682138734069</v>
      </c>
    </row>
    <row r="1380" spans="1:6">
      <c r="A1380" t="s">
        <v>1268</v>
      </c>
      <c r="B1380" t="s">
        <v>2139</v>
      </c>
      <c r="C1380">
        <v>0.376653317327589</v>
      </c>
      <c r="D1380">
        <v>0.734030663100681</v>
      </c>
      <c r="E1380">
        <v>0.185889873835445</v>
      </c>
      <c r="F1380">
        <v>0.363700727531078</v>
      </c>
    </row>
    <row r="1381" spans="1:6">
      <c r="A1381" t="s">
        <v>1270</v>
      </c>
      <c r="B1381" t="s">
        <v>2140</v>
      </c>
      <c r="C1381">
        <v>0.369068639984441</v>
      </c>
      <c r="D1381">
        <v>0.695746426906398</v>
      </c>
      <c r="E1381">
        <v>0.157196535345003</v>
      </c>
      <c r="F1381">
        <v>0.285798654257182</v>
      </c>
    </row>
    <row r="1382" spans="1:6">
      <c r="A1382" t="s">
        <v>1272</v>
      </c>
      <c r="B1382" t="s">
        <v>2141</v>
      </c>
      <c r="C1382">
        <v>0.396456636654087</v>
      </c>
      <c r="D1382">
        <v>0.780954059516389</v>
      </c>
      <c r="E1382">
        <v>0.189828772134885</v>
      </c>
      <c r="F1382">
        <v>0.370819754583135</v>
      </c>
    </row>
    <row r="1383" spans="1:6">
      <c r="A1383" t="s">
        <v>1274</v>
      </c>
      <c r="B1383" t="s">
        <v>2142</v>
      </c>
      <c r="C1383">
        <v>0.409038000263505</v>
      </c>
      <c r="D1383">
        <v>0.815935533217606</v>
      </c>
      <c r="E1383">
        <v>0.195477911979511</v>
      </c>
      <c r="F1383">
        <v>0.386695798002309</v>
      </c>
    </row>
    <row r="1384" spans="1:6">
      <c r="A1384" t="s">
        <v>1276</v>
      </c>
      <c r="B1384" t="s">
        <v>2143</v>
      </c>
      <c r="C1384">
        <v>0.412836050881764</v>
      </c>
      <c r="D1384">
        <v>0.835107949888157</v>
      </c>
      <c r="E1384">
        <v>0.208269511348794</v>
      </c>
      <c r="F1384">
        <v>0.422496592298552</v>
      </c>
    </row>
    <row r="1385" spans="1:6">
      <c r="A1385" t="s">
        <v>1278</v>
      </c>
      <c r="B1385" t="s">
        <v>2144</v>
      </c>
      <c r="C1385">
        <v>0.414578627977758</v>
      </c>
      <c r="D1385">
        <v>0.854138844930416</v>
      </c>
      <c r="E1385">
        <v>0.22771520649464</v>
      </c>
      <c r="F1385">
        <v>0.477894395726136</v>
      </c>
    </row>
    <row r="1386" spans="1:6">
      <c r="A1386" t="s">
        <v>1280</v>
      </c>
      <c r="B1386" t="s">
        <v>2145</v>
      </c>
      <c r="C1386">
        <v>0.382237134219391</v>
      </c>
      <c r="D1386">
        <v>0.764269053844077</v>
      </c>
      <c r="E1386">
        <v>0.214825896348783</v>
      </c>
      <c r="F1386">
        <v>0.440764780995973</v>
      </c>
    </row>
    <row r="1387" spans="1:6">
      <c r="A1387" t="s">
        <v>1282</v>
      </c>
      <c r="B1387" t="s">
        <v>2146</v>
      </c>
      <c r="C1387">
        <v>0.379174785877784</v>
      </c>
      <c r="D1387">
        <v>0.75597980126196</v>
      </c>
      <c r="E1387">
        <v>0.213330332790749</v>
      </c>
      <c r="F1387">
        <v>0.43692820180081</v>
      </c>
    </row>
    <row r="1388" spans="1:6">
      <c r="A1388" t="s">
        <v>1284</v>
      </c>
      <c r="B1388" t="s">
        <v>2147</v>
      </c>
      <c r="C1388">
        <v>0.368226950354616</v>
      </c>
      <c r="D1388">
        <v>0.713503189179522</v>
      </c>
      <c r="E1388">
        <v>0.190390391914949</v>
      </c>
      <c r="F1388">
        <v>0.371942323883188</v>
      </c>
    </row>
    <row r="1389" spans="1:6">
      <c r="A1389" t="s">
        <v>1286</v>
      </c>
      <c r="B1389" t="s">
        <v>2148</v>
      </c>
      <c r="C1389">
        <v>0.364665939977356</v>
      </c>
      <c r="D1389">
        <v>0.704403968350646</v>
      </c>
      <c r="E1389">
        <v>0.189160788261958</v>
      </c>
      <c r="F1389">
        <v>0.368964111954611</v>
      </c>
    </row>
    <row r="1390" spans="1:6">
      <c r="A1390" t="s">
        <v>1288</v>
      </c>
      <c r="B1390" t="s">
        <v>2149</v>
      </c>
      <c r="C1390">
        <v>0.381033022861988</v>
      </c>
      <c r="D1390">
        <v>0.75521310177016</v>
      </c>
      <c r="E1390">
        <v>0.206657780082153</v>
      </c>
      <c r="F1390">
        <v>0.417283929736813</v>
      </c>
    </row>
    <row r="1391" spans="1:6">
      <c r="A1391" t="s">
        <v>1290</v>
      </c>
      <c r="B1391" t="s">
        <v>2150</v>
      </c>
      <c r="C1391">
        <v>0.381315241320921</v>
      </c>
      <c r="D1391">
        <v>0.756074411599747</v>
      </c>
      <c r="E1391">
        <v>0.206396621078968</v>
      </c>
      <c r="F1391">
        <v>0.416972655696537</v>
      </c>
    </row>
    <row r="1392" spans="1:6">
      <c r="A1392" t="s">
        <v>1292</v>
      </c>
      <c r="B1392" t="s">
        <v>2151</v>
      </c>
      <c r="C1392">
        <v>0.382625808265398</v>
      </c>
      <c r="D1392">
        <v>0.763176359668789</v>
      </c>
      <c r="E1392">
        <v>0.211796008259605</v>
      </c>
      <c r="F1392">
        <v>0.432626650627999</v>
      </c>
    </row>
    <row r="1393" spans="1:6">
      <c r="A1393" t="s">
        <v>1294</v>
      </c>
      <c r="B1393" t="s">
        <v>2152</v>
      </c>
      <c r="C1393">
        <v>0.408297556271893</v>
      </c>
      <c r="D1393">
        <v>0.829027401129719</v>
      </c>
      <c r="E1393">
        <v>0.212270647698777</v>
      </c>
      <c r="F1393">
        <v>0.434412398470324</v>
      </c>
    </row>
    <row r="1394" spans="1:6">
      <c r="A1394" t="s">
        <v>1296</v>
      </c>
      <c r="B1394" t="s">
        <v>2153</v>
      </c>
      <c r="C1394">
        <v>0.397766431716297</v>
      </c>
      <c r="D1394">
        <v>0.795273146852423</v>
      </c>
      <c r="E1394">
        <v>0.201644446164359</v>
      </c>
      <c r="F1394">
        <v>0.404564592440935</v>
      </c>
    </row>
    <row r="1395" spans="1:6">
      <c r="A1395" t="s">
        <v>1298</v>
      </c>
      <c r="B1395" t="s">
        <v>2154</v>
      </c>
      <c r="C1395">
        <v>0.437931104538256</v>
      </c>
      <c r="D1395">
        <v>0.916377918168533</v>
      </c>
      <c r="E1395">
        <v>0.231349039160937</v>
      </c>
      <c r="F1395">
        <v>0.488224703782658</v>
      </c>
    </row>
    <row r="1396" spans="1:6">
      <c r="A1396" t="s">
        <v>1300</v>
      </c>
      <c r="B1396" t="s">
        <v>2155</v>
      </c>
      <c r="C1396">
        <v>0.454202840579716</v>
      </c>
      <c r="D1396">
        <v>0.960794623447669</v>
      </c>
      <c r="E1396">
        <v>0.233959808890411</v>
      </c>
      <c r="F1396">
        <v>0.496390801913992</v>
      </c>
    </row>
    <row r="1397" spans="1:6">
      <c r="A1397" t="s">
        <v>1302</v>
      </c>
      <c r="B1397" t="s">
        <v>2156</v>
      </c>
      <c r="C1397">
        <v>0.447208533410477</v>
      </c>
      <c r="D1397">
        <v>0.940016431701971</v>
      </c>
      <c r="E1397">
        <v>0.22991705936967</v>
      </c>
      <c r="F1397">
        <v>0.48495926505034</v>
      </c>
    </row>
    <row r="1398" spans="1:6">
      <c r="A1398" t="s">
        <v>1304</v>
      </c>
      <c r="B1398" t="s">
        <v>2157</v>
      </c>
      <c r="C1398">
        <v>0.435575773342322</v>
      </c>
      <c r="D1398">
        <v>0.917459700253076</v>
      </c>
      <c r="E1398">
        <v>0.237421498746126</v>
      </c>
      <c r="F1398">
        <v>0.507484035129415</v>
      </c>
    </row>
    <row r="1399" spans="1:6">
      <c r="A1399" t="s">
        <v>1306</v>
      </c>
      <c r="B1399" t="s">
        <v>2158</v>
      </c>
      <c r="C1399">
        <v>0.439669932830681</v>
      </c>
      <c r="D1399">
        <v>0.932462548279662</v>
      </c>
      <c r="E1399">
        <v>0.242484197911322</v>
      </c>
      <c r="F1399">
        <v>0.523037243038337</v>
      </c>
    </row>
    <row r="1400" spans="1:6">
      <c r="A1400" t="s">
        <v>1308</v>
      </c>
      <c r="B1400" t="s">
        <v>2159</v>
      </c>
      <c r="C1400">
        <v>0.414681518818926</v>
      </c>
      <c r="D1400">
        <v>0.878243576682259</v>
      </c>
      <c r="E1400">
        <v>0.253669304471314</v>
      </c>
      <c r="F1400">
        <v>0.557093664315607</v>
      </c>
    </row>
    <row r="1401" spans="1:6">
      <c r="A1401" t="s">
        <v>1310</v>
      </c>
      <c r="B1401" t="s">
        <v>2160</v>
      </c>
      <c r="C1401">
        <v>0.413384703569692</v>
      </c>
      <c r="D1401">
        <v>0.879161976136188</v>
      </c>
      <c r="E1401">
        <v>0.259244925107639</v>
      </c>
      <c r="F1401">
        <v>0.574640138787561</v>
      </c>
    </row>
    <row r="1402" spans="1:6">
      <c r="A1402" t="s">
        <v>1312</v>
      </c>
      <c r="B1402" t="s">
        <v>2161</v>
      </c>
      <c r="C1402">
        <v>0.418591875176247</v>
      </c>
      <c r="D1402">
        <v>0.897421674093935</v>
      </c>
      <c r="E1402">
        <v>0.265064644557452</v>
      </c>
      <c r="F1402">
        <v>0.593109192528968</v>
      </c>
    </row>
    <row r="1403" spans="1:6">
      <c r="A1403" t="s">
        <v>1314</v>
      </c>
      <c r="B1403" t="s">
        <v>2162</v>
      </c>
      <c r="C1403">
        <v>0.402728436413188</v>
      </c>
      <c r="D1403">
        <v>0.852427695141139</v>
      </c>
      <c r="E1403">
        <v>0.260343977360965</v>
      </c>
      <c r="F1403">
        <v>0.578953099979062</v>
      </c>
    </row>
    <row r="1404" spans="1:6">
      <c r="A1404" t="s">
        <v>1316</v>
      </c>
      <c r="B1404" t="s">
        <v>2163</v>
      </c>
      <c r="C1404">
        <v>0.434878508008918</v>
      </c>
      <c r="D1404">
        <v>0.948816251396357</v>
      </c>
      <c r="E1404">
        <v>0.274250454757902</v>
      </c>
      <c r="F1404">
        <v>0.622470594376207</v>
      </c>
    </row>
    <row r="1405" spans="1:6">
      <c r="A1405" t="s">
        <v>1318</v>
      </c>
      <c r="B1405" t="s">
        <v>2164</v>
      </c>
      <c r="C1405">
        <v>0.461776140428554</v>
      </c>
      <c r="D1405">
        <v>1.02313685560932</v>
      </c>
      <c r="E1405">
        <v>0.273916020635687</v>
      </c>
      <c r="F1405">
        <v>0.621980429661566</v>
      </c>
    </row>
    <row r="1406" spans="1:6">
      <c r="A1406" t="s">
        <v>1320</v>
      </c>
      <c r="B1406" t="s">
        <v>2165</v>
      </c>
      <c r="C1406">
        <v>0.444755300699307</v>
      </c>
      <c r="D1406">
        <v>0.969976199022454</v>
      </c>
      <c r="E1406">
        <v>0.264496986315507</v>
      </c>
      <c r="F1406">
        <v>0.592788907134701</v>
      </c>
    </row>
    <row r="1407" spans="1:6">
      <c r="A1407" t="s">
        <v>1322</v>
      </c>
      <c r="B1407" t="s">
        <v>2166</v>
      </c>
      <c r="C1407">
        <v>0.450546412175585</v>
      </c>
      <c r="D1407">
        <v>0.987849908608091</v>
      </c>
      <c r="E1407">
        <v>0.266838094220649</v>
      </c>
      <c r="F1407">
        <v>0.600636927692812</v>
      </c>
    </row>
    <row r="1408" spans="1:6">
      <c r="A1408" t="s">
        <v>1324</v>
      </c>
      <c r="B1408" t="s">
        <v>2167</v>
      </c>
      <c r="C1408">
        <v>0.4832911686804</v>
      </c>
      <c r="D1408">
        <v>1.09692573160415</v>
      </c>
      <c r="E1408">
        <v>0.291893022404912</v>
      </c>
      <c r="F1408">
        <v>0.679599040573927</v>
      </c>
    </row>
    <row r="1409" spans="1:6">
      <c r="A1409" t="s">
        <v>1326</v>
      </c>
      <c r="B1409" t="s">
        <v>2168</v>
      </c>
      <c r="C1409">
        <v>0.4992947955065</v>
      </c>
      <c r="D1409">
        <v>1.14858191104619</v>
      </c>
      <c r="E1409">
        <v>0.299308475524947</v>
      </c>
      <c r="F1409">
        <v>0.704348905873413</v>
      </c>
    </row>
    <row r="1410" spans="1:6">
      <c r="A1410" t="s">
        <v>1328</v>
      </c>
      <c r="B1410" t="s">
        <v>2169</v>
      </c>
      <c r="C1410">
        <v>0.498175680657439</v>
      </c>
      <c r="D1410">
        <v>1.15066127673672</v>
      </c>
      <c r="E1410">
        <v>0.304257567274168</v>
      </c>
      <c r="F1410">
        <v>0.721297461572902</v>
      </c>
    </row>
    <row r="1411" spans="1:6">
      <c r="A1411" t="s">
        <v>1330</v>
      </c>
      <c r="B1411" t="s">
        <v>2170</v>
      </c>
      <c r="C1411">
        <v>0.480630865540428</v>
      </c>
      <c r="D1411">
        <v>1.10488245402286</v>
      </c>
      <c r="E1411">
        <v>0.306765634430823</v>
      </c>
      <c r="F1411">
        <v>0.730289773120758</v>
      </c>
    </row>
    <row r="1412" spans="1:6">
      <c r="A1412" t="s">
        <v>1332</v>
      </c>
      <c r="B1412" t="s">
        <v>2171</v>
      </c>
      <c r="C1412">
        <v>0.467669970243318</v>
      </c>
      <c r="D1412">
        <v>1.04997289493232</v>
      </c>
      <c r="E1412">
        <v>0.285399195328043</v>
      </c>
      <c r="F1412">
        <v>0.659727681899452</v>
      </c>
    </row>
    <row r="1413" spans="1:6">
      <c r="A1413" t="s">
        <v>1334</v>
      </c>
      <c r="B1413" t="s">
        <v>2172</v>
      </c>
      <c r="C1413">
        <v>0.484882121633352</v>
      </c>
      <c r="D1413">
        <v>1.11482231426082</v>
      </c>
      <c r="E1413">
        <v>0.305980335523878</v>
      </c>
      <c r="F1413">
        <v>0.726705609632597</v>
      </c>
    </row>
    <row r="1414" spans="1:6">
      <c r="A1414" t="s">
        <v>1336</v>
      </c>
      <c r="B1414" t="s">
        <v>2173</v>
      </c>
      <c r="C1414">
        <v>0.451366172205807</v>
      </c>
      <c r="D1414">
        <v>1.0132303684591</v>
      </c>
      <c r="E1414">
        <v>0.29534699227588</v>
      </c>
      <c r="F1414">
        <v>0.691979142547581</v>
      </c>
    </row>
    <row r="1415" spans="1:6">
      <c r="A1415" t="s">
        <v>1338</v>
      </c>
      <c r="B1415" t="s">
        <v>2174</v>
      </c>
      <c r="C1415">
        <v>0.47681565577698</v>
      </c>
      <c r="D1415">
        <v>1.08087781957585</v>
      </c>
      <c r="E1415">
        <v>0.288658742976357</v>
      </c>
      <c r="F1415">
        <v>0.67068926663783</v>
      </c>
    </row>
    <row r="1416" spans="1:6">
      <c r="A1416" t="s">
        <v>1340</v>
      </c>
      <c r="B1416" t="s">
        <v>2175</v>
      </c>
      <c r="C1416">
        <v>0.502946884565067</v>
      </c>
      <c r="D1416">
        <v>1.16807033775668</v>
      </c>
      <c r="E1416">
        <v>0.304572932440519</v>
      </c>
      <c r="F1416">
        <v>0.722929457667912</v>
      </c>
    </row>
    <row r="1417" spans="1:6">
      <c r="A1417" t="s">
        <v>1342</v>
      </c>
      <c r="B1417" t="s">
        <v>2176</v>
      </c>
      <c r="C1417">
        <v>0.501395840312681</v>
      </c>
      <c r="D1417">
        <v>1.16891016681923</v>
      </c>
      <c r="E1417">
        <v>0.309497841857782</v>
      </c>
      <c r="F1417">
        <v>0.739974678672837</v>
      </c>
    </row>
    <row r="1418" spans="1:6">
      <c r="A1418" t="s">
        <v>1344</v>
      </c>
      <c r="B1418" t="s">
        <v>2177</v>
      </c>
      <c r="C1418">
        <v>0.427715736455219</v>
      </c>
      <c r="D1418">
        <v>0.93591028456225</v>
      </c>
      <c r="E1418">
        <v>0.276252141430404</v>
      </c>
      <c r="F1418">
        <v>0.629220571427398</v>
      </c>
    </row>
    <row r="1419" spans="1:6">
      <c r="A1419" t="s">
        <v>1346</v>
      </c>
      <c r="B1419" t="s">
        <v>2178</v>
      </c>
      <c r="C1419">
        <v>0.435876662226106</v>
      </c>
      <c r="D1419">
        <v>0.969005207769369</v>
      </c>
      <c r="E1419">
        <v>0.290992347219495</v>
      </c>
      <c r="F1419">
        <v>0.676652581223638</v>
      </c>
    </row>
    <row r="1420" spans="1:6">
      <c r="A1420" t="s">
        <v>1348</v>
      </c>
      <c r="B1420" t="s">
        <v>2179</v>
      </c>
      <c r="C1420">
        <v>0.46829260334458</v>
      </c>
      <c r="D1420">
        <v>1.07903977529017</v>
      </c>
      <c r="E1420">
        <v>0.317374063326083</v>
      </c>
      <c r="F1420">
        <v>0.763097223501355</v>
      </c>
    </row>
    <row r="1421" spans="1:6">
      <c r="A1421" t="s">
        <v>1350</v>
      </c>
      <c r="B1421" t="s">
        <v>2180</v>
      </c>
      <c r="C1421">
        <v>0.45167382689866</v>
      </c>
      <c r="D1421">
        <v>1.0236932860404</v>
      </c>
      <c r="E1421">
        <v>0.306796245313516</v>
      </c>
      <c r="F1421">
        <v>0.727953491256578</v>
      </c>
    </row>
    <row r="1422" spans="1:6">
      <c r="A1422" t="s">
        <v>1352</v>
      </c>
      <c r="B1422" t="s">
        <v>2181</v>
      </c>
      <c r="C1422">
        <v>0.42761030678149</v>
      </c>
      <c r="D1422">
        <v>0.94259215094298</v>
      </c>
      <c r="E1422">
        <v>0.288722194095335</v>
      </c>
      <c r="F1422">
        <v>0.668346363008135</v>
      </c>
    </row>
    <row r="1423" spans="1:6">
      <c r="A1423" t="s">
        <v>1354</v>
      </c>
      <c r="B1423" t="s">
        <v>2182</v>
      </c>
      <c r="C1423">
        <v>0.441593156909923</v>
      </c>
      <c r="D1423">
        <v>0.99593803416004</v>
      </c>
      <c r="E1423">
        <v>0.309498781823732</v>
      </c>
      <c r="F1423">
        <v>0.736293903011445</v>
      </c>
    </row>
    <row r="1424" spans="1:6">
      <c r="A1424" t="s">
        <v>1356</v>
      </c>
      <c r="B1424" t="s">
        <v>2183</v>
      </c>
      <c r="C1424">
        <v>0.43939403081856</v>
      </c>
      <c r="D1424">
        <v>0.993545819460574</v>
      </c>
      <c r="E1424">
        <v>0.314244912596651</v>
      </c>
      <c r="F1424">
        <v>0.752819510241059</v>
      </c>
    </row>
    <row r="1425" spans="1:6">
      <c r="A1425" t="s">
        <v>1358</v>
      </c>
      <c r="B1425" t="s">
        <v>2184</v>
      </c>
      <c r="C1425">
        <v>0.429399352723908</v>
      </c>
      <c r="D1425">
        <v>0.967142709075061</v>
      </c>
      <c r="E1425">
        <v>0.316325593102158</v>
      </c>
      <c r="F1425">
        <v>0.760487747670338</v>
      </c>
    </row>
    <row r="1426" spans="1:6">
      <c r="A1426" t="s">
        <v>1360</v>
      </c>
      <c r="B1426" t="s">
        <v>2185</v>
      </c>
      <c r="C1426">
        <v>0.448157868421058</v>
      </c>
      <c r="D1426">
        <v>1.03335715545699</v>
      </c>
      <c r="E1426">
        <v>0.334406725605928</v>
      </c>
      <c r="F1426">
        <v>0.822349644495491</v>
      </c>
    </row>
    <row r="1427" spans="1:6">
      <c r="A1427" t="s">
        <v>1362</v>
      </c>
      <c r="B1427" t="s">
        <v>2186</v>
      </c>
      <c r="C1427">
        <v>0.424050708019557</v>
      </c>
      <c r="D1427">
        <v>0.944913197385672</v>
      </c>
      <c r="E1427">
        <v>0.308869918122118</v>
      </c>
      <c r="F1427">
        <v>0.734202544221611</v>
      </c>
    </row>
    <row r="1428" spans="1:6">
      <c r="A1428" t="s">
        <v>1364</v>
      </c>
      <c r="B1428" t="s">
        <v>2187</v>
      </c>
      <c r="C1428">
        <v>0.440063417833733</v>
      </c>
      <c r="D1428">
        <v>0.997327026943826</v>
      </c>
      <c r="E1428">
        <v>0.318470572730026</v>
      </c>
      <c r="F1428">
        <v>0.766952127042563</v>
      </c>
    </row>
    <row r="1429" spans="1:6">
      <c r="A1429" t="s">
        <v>1366</v>
      </c>
      <c r="B1429" t="s">
        <v>2188</v>
      </c>
      <c r="C1429">
        <v>0.412118009607788</v>
      </c>
      <c r="D1429">
        <v>0.912403870640722</v>
      </c>
      <c r="E1429">
        <v>0.309417293914238</v>
      </c>
      <c r="F1429">
        <v>0.73686853842883</v>
      </c>
    </row>
    <row r="1430" spans="1:6">
      <c r="A1430" t="s">
        <v>1368</v>
      </c>
      <c r="B1430" t="s">
        <v>2189</v>
      </c>
      <c r="C1430">
        <v>0.414381789963792</v>
      </c>
      <c r="D1430">
        <v>0.927894522719598</v>
      </c>
      <c r="E1430">
        <v>0.323619738093829</v>
      </c>
      <c r="F1430">
        <v>0.785087340156826</v>
      </c>
    </row>
    <row r="1431" spans="1:6">
      <c r="A1431" t="s">
        <v>1370</v>
      </c>
      <c r="B1431" t="s">
        <v>2190</v>
      </c>
      <c r="C1431">
        <v>0.373937554780455</v>
      </c>
      <c r="D1431">
        <v>0.792156372956799</v>
      </c>
      <c r="E1431">
        <v>0.290918877969194</v>
      </c>
      <c r="F1431">
        <v>0.673741447561444</v>
      </c>
    </row>
    <row r="1432" spans="1:6">
      <c r="A1432" t="s">
        <v>1372</v>
      </c>
      <c r="B1432" t="s">
        <v>2191</v>
      </c>
      <c r="C1432">
        <v>0.340502720912158</v>
      </c>
      <c r="D1432">
        <v>0.677588687838352</v>
      </c>
      <c r="E1432">
        <v>0.251277147228291</v>
      </c>
      <c r="F1432">
        <v>0.545335120514753</v>
      </c>
    </row>
    <row r="1433" spans="1:6">
      <c r="A1433" t="s">
        <v>1374</v>
      </c>
      <c r="B1433" t="s">
        <v>2192</v>
      </c>
      <c r="C1433">
        <v>0.278445377692529</v>
      </c>
      <c r="D1433">
        <v>0.496549273086913</v>
      </c>
      <c r="E1433">
        <v>0.209037135160124</v>
      </c>
      <c r="F1433">
        <v>0.417026350309916</v>
      </c>
    </row>
    <row r="1434" spans="1:6">
      <c r="A1434" t="s">
        <v>1376</v>
      </c>
      <c r="B1434" t="s">
        <v>2193</v>
      </c>
      <c r="C1434">
        <v>0.240264666829613</v>
      </c>
      <c r="D1434">
        <v>0.390862197876186</v>
      </c>
      <c r="E1434">
        <v>0.178000064809747</v>
      </c>
      <c r="F1434">
        <v>0.329348433613847</v>
      </c>
    </row>
    <row r="1435" spans="1:6">
      <c r="A1435" t="s">
        <v>1378</v>
      </c>
      <c r="B1435" t="s">
        <v>2194</v>
      </c>
      <c r="C1435">
        <v>0.311789089968981</v>
      </c>
      <c r="D1435">
        <v>0.580128974242576</v>
      </c>
      <c r="E1435">
        <v>0.22620184995296</v>
      </c>
      <c r="F1435">
        <v>0.459317865235361</v>
      </c>
    </row>
    <row r="1436" spans="1:6">
      <c r="A1436" t="s">
        <v>1380</v>
      </c>
      <c r="B1436" t="s">
        <v>2195</v>
      </c>
      <c r="C1436">
        <v>0.282714501477969</v>
      </c>
      <c r="D1436">
        <v>0.500452312784519</v>
      </c>
      <c r="E1436">
        <v>0.210100869781926</v>
      </c>
      <c r="F1436">
        <v>0.413027941769804</v>
      </c>
    </row>
    <row r="1437" spans="1:6">
      <c r="A1437" t="s">
        <v>1382</v>
      </c>
      <c r="B1437" t="s">
        <v>2196</v>
      </c>
      <c r="C1437">
        <v>0.277763463566895</v>
      </c>
      <c r="D1437">
        <v>0.485740243664554</v>
      </c>
      <c r="E1437">
        <v>0.203210822072083</v>
      </c>
      <c r="F1437">
        <v>0.393953769558463</v>
      </c>
    </row>
    <row r="1438" spans="1:6">
      <c r="A1438" t="s">
        <v>1384</v>
      </c>
      <c r="B1438" t="s">
        <v>2197</v>
      </c>
      <c r="C1438">
        <v>0.278413334431058</v>
      </c>
      <c r="D1438">
        <v>0.491175342199519</v>
      </c>
      <c r="E1438">
        <v>0.213934764117276</v>
      </c>
      <c r="F1438">
        <v>0.424313997778653</v>
      </c>
    </row>
    <row r="1439" spans="1:6">
      <c r="A1439" t="s">
        <v>1386</v>
      </c>
      <c r="B1439" t="s">
        <v>2198</v>
      </c>
      <c r="C1439">
        <v>0.2675338502304</v>
      </c>
      <c r="D1439">
        <v>0.458996693818529</v>
      </c>
      <c r="E1439">
        <v>0.199580499874429</v>
      </c>
      <c r="F1439">
        <v>0.38386715550393</v>
      </c>
    </row>
    <row r="1440" spans="1:6">
      <c r="A1440" t="s">
        <v>1388</v>
      </c>
      <c r="B1440" t="s">
        <v>2199</v>
      </c>
      <c r="C1440">
        <v>0.272959202220433</v>
      </c>
      <c r="D1440">
        <v>0.473942701546502</v>
      </c>
      <c r="E1440">
        <v>0.204044780845257</v>
      </c>
      <c r="F1440">
        <v>0.396651560568324</v>
      </c>
    </row>
    <row r="1441" spans="1:6">
      <c r="A1441" t="s">
        <v>1390</v>
      </c>
      <c r="B1441" t="s">
        <v>2200</v>
      </c>
      <c r="C1441">
        <v>0.260480630380388</v>
      </c>
      <c r="D1441">
        <v>0.438136691665829</v>
      </c>
      <c r="E1441">
        <v>0.189465136821705</v>
      </c>
      <c r="F1441">
        <v>0.356204877313907</v>
      </c>
    </row>
    <row r="1442" spans="1:6">
      <c r="A1442" t="s">
        <v>1392</v>
      </c>
      <c r="B1442" t="s">
        <v>2201</v>
      </c>
      <c r="C1442">
        <v>0.248497056537933</v>
      </c>
      <c r="D1442">
        <v>0.413529365596888</v>
      </c>
      <c r="E1442">
        <v>0.201884987543973</v>
      </c>
      <c r="F1442">
        <v>0.390516968811925</v>
      </c>
    </row>
    <row r="1443" spans="1:6">
      <c r="A1443" t="s">
        <v>1394</v>
      </c>
      <c r="B1443" t="s">
        <v>2202</v>
      </c>
      <c r="C1443">
        <v>0.222360868480164</v>
      </c>
      <c r="D1443">
        <v>0.343734934917023</v>
      </c>
      <c r="E1443">
        <v>0.180843999287427</v>
      </c>
      <c r="F1443">
        <v>0.332162006149862</v>
      </c>
    </row>
    <row r="1444" spans="1:6">
      <c r="A1444" t="s">
        <v>1396</v>
      </c>
      <c r="B1444" t="s">
        <v>2203</v>
      </c>
      <c r="C1444">
        <v>0.244953843883536</v>
      </c>
      <c r="D1444">
        <v>0.403335212899444</v>
      </c>
      <c r="E1444">
        <v>0.20414184612224</v>
      </c>
      <c r="F1444">
        <v>0.395239306597185</v>
      </c>
    </row>
    <row r="1445" spans="1:6">
      <c r="A1445" t="s">
        <v>1398</v>
      </c>
      <c r="B1445" t="s">
        <v>2204</v>
      </c>
      <c r="C1445">
        <v>0.278370995778499</v>
      </c>
      <c r="D1445">
        <v>0.495073889959981</v>
      </c>
      <c r="E1445">
        <v>0.240400485706159</v>
      </c>
      <c r="F1445">
        <v>0.497073060315881</v>
      </c>
    </row>
    <row r="1446" spans="1:6">
      <c r="A1446" t="s">
        <v>1400</v>
      </c>
      <c r="B1446" t="s">
        <v>2205</v>
      </c>
      <c r="C1446">
        <v>0.306215219493929</v>
      </c>
      <c r="D1446">
        <v>0.569519540393533</v>
      </c>
      <c r="E1446">
        <v>0.245323424973591</v>
      </c>
      <c r="F1446">
        <v>0.51209877961255</v>
      </c>
    </row>
    <row r="1447" spans="1:6">
      <c r="A1447" t="s">
        <v>1402</v>
      </c>
      <c r="B1447" t="s">
        <v>2206</v>
      </c>
      <c r="C1447">
        <v>0.288872135421453</v>
      </c>
      <c r="D1447">
        <v>0.521350869536683</v>
      </c>
      <c r="E1447">
        <v>0.235534679759406</v>
      </c>
      <c r="F1447">
        <v>0.483312875397643</v>
      </c>
    </row>
    <row r="1448" spans="1:6">
      <c r="A1448" t="s">
        <v>1404</v>
      </c>
      <c r="B1448" t="s">
        <v>2207</v>
      </c>
      <c r="C1448">
        <v>0.27041204170817</v>
      </c>
      <c r="D1448">
        <v>0.470922495757975</v>
      </c>
      <c r="E1448">
        <v>0.224810097357103</v>
      </c>
      <c r="F1448">
        <v>0.452200511059897</v>
      </c>
    </row>
    <row r="1449" spans="1:6">
      <c r="A1449" t="s">
        <v>1406</v>
      </c>
      <c r="B1449" t="s">
        <v>2208</v>
      </c>
      <c r="C1449">
        <v>0.268970648635115</v>
      </c>
      <c r="D1449">
        <v>0.465665612222077</v>
      </c>
      <c r="E1449">
        <v>0.219401707639249</v>
      </c>
      <c r="F1449">
        <v>0.436975268872088</v>
      </c>
    </row>
    <row r="1450" spans="1:6">
      <c r="A1450" t="s">
        <v>1408</v>
      </c>
      <c r="B1450" t="s">
        <v>2209</v>
      </c>
      <c r="C1450">
        <v>0.280536327719377</v>
      </c>
      <c r="D1450">
        <v>0.501169333290864</v>
      </c>
      <c r="E1450">
        <v>0.240912964278731</v>
      </c>
      <c r="F1450">
        <v>0.499061924591861</v>
      </c>
    </row>
    <row r="1451" spans="1:6">
      <c r="A1451" t="s">
        <v>1410</v>
      </c>
      <c r="B1451" t="s">
        <v>2210</v>
      </c>
      <c r="C1451">
        <v>0.292490118577079</v>
      </c>
      <c r="D1451">
        <v>0.537405001257967</v>
      </c>
      <c r="E1451">
        <v>0.258317841583557</v>
      </c>
      <c r="F1451">
        <v>0.551162236859607</v>
      </c>
    </row>
    <row r="1452" spans="1:6">
      <c r="A1452" t="s">
        <v>1412</v>
      </c>
      <c r="B1452" t="s">
        <v>2211</v>
      </c>
      <c r="C1452">
        <v>0.297545236918168</v>
      </c>
      <c r="D1452">
        <v>0.550736225667295</v>
      </c>
      <c r="E1452">
        <v>0.258168597316321</v>
      </c>
      <c r="F1452">
        <v>0.551179708374123</v>
      </c>
    </row>
    <row r="1453" spans="1:6">
      <c r="A1453" t="s">
        <v>1414</v>
      </c>
      <c r="B1453" t="s">
        <v>2212</v>
      </c>
      <c r="C1453">
        <v>0.315143922023936</v>
      </c>
      <c r="D1453">
        <v>0.59909038225641</v>
      </c>
      <c r="E1453">
        <v>0.262814464526811</v>
      </c>
      <c r="F1453">
        <v>0.565836023265996</v>
      </c>
    </row>
    <row r="1454" spans="1:6">
      <c r="A1454" t="s">
        <v>1416</v>
      </c>
      <c r="B1454" t="s">
        <v>2213</v>
      </c>
      <c r="C1454">
        <v>0.300227988339807</v>
      </c>
      <c r="D1454">
        <v>0.547312648218212</v>
      </c>
      <c r="E1454">
        <v>0.233112410626987</v>
      </c>
      <c r="F1454">
        <v>0.47496249418486</v>
      </c>
    </row>
    <row r="1455" spans="1:6">
      <c r="A1455" t="s">
        <v>1418</v>
      </c>
      <c r="B1455" t="s">
        <v>2214</v>
      </c>
      <c r="C1455">
        <v>0.320918308139843</v>
      </c>
      <c r="D1455">
        <v>0.60485333035304</v>
      </c>
      <c r="E1455">
        <v>0.24374993636227</v>
      </c>
      <c r="F1455">
        <v>0.506565863500258</v>
      </c>
    </row>
    <row r="1456" spans="1:6">
      <c r="A1456" t="s">
        <v>1420</v>
      </c>
      <c r="B1456" t="s">
        <v>2215</v>
      </c>
      <c r="C1456">
        <v>0.297883064516133</v>
      </c>
      <c r="D1456">
        <v>0.543160115028546</v>
      </c>
      <c r="E1456">
        <v>0.2366065806564</v>
      </c>
      <c r="F1456">
        <v>0.485741102846653</v>
      </c>
    </row>
    <row r="1457" spans="1:6">
      <c r="A1457" t="s">
        <v>1422</v>
      </c>
      <c r="B1457" t="s">
        <v>2216</v>
      </c>
      <c r="C1457">
        <v>0.282909665240377</v>
      </c>
      <c r="D1457">
        <v>0.500117946215518</v>
      </c>
      <c r="E1457">
        <v>0.223501499025348</v>
      </c>
      <c r="F1457">
        <v>0.447554305355407</v>
      </c>
    </row>
    <row r="1458" spans="1:6">
      <c r="A1458" t="s">
        <v>1424</v>
      </c>
      <c r="B1458" t="s">
        <v>2217</v>
      </c>
      <c r="C1458">
        <v>0.250754590078202</v>
      </c>
      <c r="D1458">
        <v>0.408794888219357</v>
      </c>
      <c r="E1458">
        <v>0.193400935213657</v>
      </c>
      <c r="F1458">
        <v>0.361099918743582</v>
      </c>
    </row>
    <row r="1459" spans="1:6">
      <c r="A1459" t="s">
        <v>1426</v>
      </c>
      <c r="B1459" t="s">
        <v>2218</v>
      </c>
      <c r="C1459">
        <v>0.26016668350594</v>
      </c>
      <c r="D1459">
        <v>0.432927625096156</v>
      </c>
      <c r="E1459">
        <v>0.196901275530273</v>
      </c>
      <c r="F1459">
        <v>0.371068750226214</v>
      </c>
    </row>
    <row r="1460" spans="1:6">
      <c r="A1460" t="s">
        <v>1428</v>
      </c>
      <c r="B1460" t="s">
        <v>2219</v>
      </c>
      <c r="C1460">
        <v>0.247935945760926</v>
      </c>
      <c r="D1460">
        <v>0.403242783317202</v>
      </c>
      <c r="E1460">
        <v>0.196315324715257</v>
      </c>
      <c r="F1460">
        <v>0.369831401038904</v>
      </c>
    </row>
    <row r="1461" spans="1:6">
      <c r="A1461" t="s">
        <v>1430</v>
      </c>
      <c r="B1461" t="s">
        <v>2220</v>
      </c>
      <c r="C1461">
        <v>0.271864117941034</v>
      </c>
      <c r="D1461">
        <v>0.468364796205742</v>
      </c>
      <c r="E1461">
        <v>0.220414772023615</v>
      </c>
      <c r="F1461">
        <v>0.436664398143063</v>
      </c>
    </row>
    <row r="1462" spans="1:6">
      <c r="A1462" t="s">
        <v>1432</v>
      </c>
      <c r="B1462" t="s">
        <v>2221</v>
      </c>
      <c r="C1462">
        <v>0.296574028678473</v>
      </c>
      <c r="D1462">
        <v>0.537631028749783</v>
      </c>
      <c r="E1462">
        <v>0.24279894268753</v>
      </c>
      <c r="F1462">
        <v>0.501273353375794</v>
      </c>
    </row>
    <row r="1463" spans="1:6">
      <c r="A1463" t="s">
        <v>1434</v>
      </c>
      <c r="B1463" t="s">
        <v>2222</v>
      </c>
      <c r="C1463">
        <v>0.308617350131134</v>
      </c>
      <c r="D1463">
        <v>0.572063557830986</v>
      </c>
      <c r="E1463">
        <v>0.251739104689941</v>
      </c>
      <c r="F1463">
        <v>0.528305637143464</v>
      </c>
    </row>
    <row r="1464" spans="1:6">
      <c r="A1464" t="s">
        <v>1436</v>
      </c>
      <c r="B1464" t="s">
        <v>2223</v>
      </c>
      <c r="C1464">
        <v>0.329113924050637</v>
      </c>
      <c r="D1464">
        <v>0.628529836721757</v>
      </c>
      <c r="E1464">
        <v>0.257549384191206</v>
      </c>
      <c r="F1464">
        <v>0.546309188746248</v>
      </c>
    </row>
    <row r="1465" spans="1:6">
      <c r="A1465" t="s">
        <v>1438</v>
      </c>
      <c r="B1465" t="s">
        <v>2224</v>
      </c>
      <c r="C1465">
        <v>0.337545135057899</v>
      </c>
      <c r="D1465">
        <v>0.644516333424569</v>
      </c>
      <c r="E1465">
        <v>0.242041770914347</v>
      </c>
      <c r="F1465">
        <v>0.499576615966281</v>
      </c>
    </row>
    <row r="1466" spans="1:6">
      <c r="A1466" t="s">
        <v>1440</v>
      </c>
      <c r="B1466" t="s">
        <v>2225</v>
      </c>
      <c r="C1466">
        <v>0.344577027904078</v>
      </c>
      <c r="D1466">
        <v>0.662357176691132</v>
      </c>
      <c r="E1466">
        <v>0.240396786619682</v>
      </c>
      <c r="F1466">
        <v>0.495166487993681</v>
      </c>
    </row>
    <row r="1467" spans="1:6">
      <c r="A1467" t="s">
        <v>1442</v>
      </c>
      <c r="B1467" t="s">
        <v>2226</v>
      </c>
      <c r="C1467">
        <v>0.335593316067453</v>
      </c>
      <c r="D1467">
        <v>0.631924678728438</v>
      </c>
      <c r="E1467">
        <v>0.225596731085168</v>
      </c>
      <c r="F1467">
        <v>0.451768102516612</v>
      </c>
    </row>
    <row r="1468" spans="1:6">
      <c r="A1468" t="s">
        <v>1444</v>
      </c>
      <c r="B1468" t="s">
        <v>2227</v>
      </c>
      <c r="C1468">
        <v>0.307652433402143</v>
      </c>
      <c r="D1468">
        <v>0.551925211130516</v>
      </c>
      <c r="E1468">
        <v>0.205796217515019</v>
      </c>
      <c r="F1468">
        <v>0.394906566971119</v>
      </c>
    </row>
    <row r="1469" spans="1:6">
      <c r="A1469" t="s">
        <v>1446</v>
      </c>
      <c r="B1469" t="s">
        <v>2228</v>
      </c>
      <c r="C1469">
        <v>0.313781477129034</v>
      </c>
      <c r="D1469">
        <v>0.569290732325283</v>
      </c>
      <c r="E1469">
        <v>0.210402437220232</v>
      </c>
      <c r="F1469">
        <v>0.408221134491105</v>
      </c>
    </row>
    <row r="1470" spans="1:6">
      <c r="A1470" t="s">
        <v>1448</v>
      </c>
      <c r="B1470" t="s">
        <v>2229</v>
      </c>
      <c r="C1470">
        <v>0.265028869055355</v>
      </c>
      <c r="D1470">
        <v>0.423201699457525</v>
      </c>
      <c r="E1470">
        <v>0.156977779366746</v>
      </c>
      <c r="F1470">
        <v>0.257787804025362</v>
      </c>
    </row>
    <row r="1471" spans="1:6">
      <c r="A1471" t="s">
        <v>1450</v>
      </c>
      <c r="B1471" t="s">
        <v>2230</v>
      </c>
      <c r="C1471">
        <v>0.24857427430927</v>
      </c>
      <c r="D1471">
        <v>0.383098528653181</v>
      </c>
      <c r="E1471">
        <v>0.151134752584071</v>
      </c>
      <c r="F1471">
        <v>0.243145972039586</v>
      </c>
    </row>
    <row r="1472" spans="1:6">
      <c r="A1472" t="s">
        <v>1452</v>
      </c>
      <c r="B1472" t="s">
        <v>2231</v>
      </c>
      <c r="C1472">
        <v>0.232466456527454</v>
      </c>
      <c r="D1472">
        <v>0.335836923678866</v>
      </c>
      <c r="E1472">
        <v>0.120975231039858</v>
      </c>
      <c r="F1472">
        <v>0.166886393777798</v>
      </c>
    </row>
    <row r="1473" spans="1:6">
      <c r="A1473" t="s">
        <v>1454</v>
      </c>
      <c r="B1473" t="s">
        <v>2232</v>
      </c>
      <c r="C1473">
        <v>0.246942440801461</v>
      </c>
      <c r="D1473">
        <v>0.374583848722721</v>
      </c>
      <c r="E1473">
        <v>0.144521915646407</v>
      </c>
      <c r="F1473">
        <v>0.223787887064953</v>
      </c>
    </row>
    <row r="1474" spans="1:6">
      <c r="A1474" t="s">
        <v>1456</v>
      </c>
      <c r="B1474" t="s">
        <v>2233</v>
      </c>
      <c r="C1474">
        <v>0.239411176668104</v>
      </c>
      <c r="D1474">
        <v>0.357816658823489</v>
      </c>
      <c r="E1474">
        <v>0.145862648454394</v>
      </c>
      <c r="F1474">
        <v>0.227469593351446</v>
      </c>
    </row>
    <row r="1475" spans="1:6">
      <c r="A1475" t="s">
        <v>1458</v>
      </c>
      <c r="B1475" t="s">
        <v>2234</v>
      </c>
      <c r="C1475">
        <v>0.235556631535896</v>
      </c>
      <c r="D1475">
        <v>0.342272521736786</v>
      </c>
      <c r="E1475">
        <v>0.123131627922784</v>
      </c>
      <c r="F1475">
        <v>0.170716314597303</v>
      </c>
    </row>
    <row r="1476" spans="1:6">
      <c r="A1476" t="s">
        <v>1460</v>
      </c>
      <c r="B1476" t="s">
        <v>2235</v>
      </c>
      <c r="C1476">
        <v>0.2816600150822</v>
      </c>
      <c r="D1476">
        <v>0.454283521295099</v>
      </c>
      <c r="E1476">
        <v>0.142363536574076</v>
      </c>
      <c r="F1476">
        <v>0.217372967890829</v>
      </c>
    </row>
    <row r="1477" spans="1:6">
      <c r="A1477" t="s">
        <v>1462</v>
      </c>
      <c r="B1477" t="s">
        <v>2236</v>
      </c>
      <c r="C1477">
        <v>0.256410263330915</v>
      </c>
      <c r="D1477">
        <v>0.383130754918977</v>
      </c>
      <c r="E1477">
        <v>0.110535237772141</v>
      </c>
      <c r="F1477">
        <v>0.138369373918934</v>
      </c>
    </row>
    <row r="1478" spans="1:6">
      <c r="A1478" t="s">
        <v>1464</v>
      </c>
      <c r="B1478" t="s">
        <v>2237</v>
      </c>
      <c r="C1478">
        <v>0.260607726816531</v>
      </c>
      <c r="D1478">
        <v>0.388478684979081</v>
      </c>
      <c r="E1478">
        <v>0.09828336927587</v>
      </c>
      <c r="F1478">
        <v>0.109859490789545</v>
      </c>
    </row>
    <row r="1479" spans="1:6">
      <c r="A1479" t="s">
        <v>1466</v>
      </c>
      <c r="B1479" t="s">
        <v>2238</v>
      </c>
      <c r="C1479">
        <v>0.236992678752188</v>
      </c>
      <c r="D1479">
        <v>0.331477719850639</v>
      </c>
      <c r="E1479">
        <v>0.0826958340639288</v>
      </c>
      <c r="F1479">
        <v>0.0742972568432891</v>
      </c>
    </row>
    <row r="1480" spans="1:6">
      <c r="A1480" t="s">
        <v>1468</v>
      </c>
      <c r="B1480" t="s">
        <v>2239</v>
      </c>
      <c r="C1480">
        <v>0.220726663756307</v>
      </c>
      <c r="D1480">
        <v>0.296373240237272</v>
      </c>
      <c r="E1480">
        <v>0.0809518328628733</v>
      </c>
      <c r="F1480">
        <v>0.0706642221489733</v>
      </c>
    </row>
    <row r="1481" spans="1:6">
      <c r="A1481" t="s">
        <v>1470</v>
      </c>
      <c r="B1481" t="s">
        <v>2240</v>
      </c>
      <c r="C1481">
        <v>0.19083564371082</v>
      </c>
      <c r="D1481">
        <v>0.224465847658269</v>
      </c>
      <c r="E1481">
        <v>0.0528120626876372</v>
      </c>
      <c r="F1481">
        <v>0.00822212506855813</v>
      </c>
    </row>
    <row r="1482" spans="1:6">
      <c r="A1482" t="s">
        <v>1472</v>
      </c>
      <c r="B1482" t="s">
        <v>2241</v>
      </c>
      <c r="C1482">
        <v>0.1920368468059</v>
      </c>
      <c r="D1482">
        <v>0.226128901718505</v>
      </c>
      <c r="E1482">
        <v>0.0485128976189078</v>
      </c>
      <c r="F1482">
        <v>-0.00061228413946246</v>
      </c>
    </row>
    <row r="1483" spans="1:6">
      <c r="A1483" t="s">
        <v>1474</v>
      </c>
      <c r="B1483" t="s">
        <v>2242</v>
      </c>
      <c r="C1483">
        <v>0.200802074823422</v>
      </c>
      <c r="D1483">
        <v>0.24850208351676</v>
      </c>
      <c r="E1483">
        <v>0.0696667601005321</v>
      </c>
      <c r="F1483">
        <v>0.0439115984679148</v>
      </c>
    </row>
    <row r="1484" spans="1:6">
      <c r="A1484" t="s">
        <v>1476</v>
      </c>
      <c r="B1484" t="s">
        <v>2243</v>
      </c>
      <c r="C1484">
        <v>0.172441417910451</v>
      </c>
      <c r="D1484">
        <v>0.18368263638304</v>
      </c>
      <c r="E1484">
        <v>0.0475196151842079</v>
      </c>
      <c r="F1484">
        <v>-0.00406157953980868</v>
      </c>
    </row>
    <row r="1485" spans="1:6">
      <c r="A1485" t="s">
        <v>1478</v>
      </c>
      <c r="B1485" t="s">
        <v>2244</v>
      </c>
      <c r="C1485">
        <v>0.179616807896927</v>
      </c>
      <c r="D1485">
        <v>0.199833208428067</v>
      </c>
      <c r="E1485">
        <v>0.0553742425475461</v>
      </c>
      <c r="F1485">
        <v>0.0125601995681788</v>
      </c>
    </row>
    <row r="1486" spans="1:6">
      <c r="A1486" t="s">
        <v>1480</v>
      </c>
      <c r="B1486" t="s">
        <v>2245</v>
      </c>
      <c r="C1486">
        <v>0.19542389257476</v>
      </c>
      <c r="D1486">
        <v>0.233545349725995</v>
      </c>
      <c r="E1486">
        <v>0.0570367680495783</v>
      </c>
      <c r="F1486">
        <v>0.0163223807844359</v>
      </c>
    </row>
    <row r="1487" spans="1:6">
      <c r="A1487" t="s">
        <v>1482</v>
      </c>
      <c r="B1487" t="s">
        <v>2246</v>
      </c>
      <c r="C1487">
        <v>0.175364211920533</v>
      </c>
      <c r="D1487">
        <v>0.192064793341944</v>
      </c>
      <c r="E1487">
        <v>0.0558258888146279</v>
      </c>
      <c r="F1487">
        <v>0.0139905282252704</v>
      </c>
    </row>
    <row r="1488" spans="1:6">
      <c r="A1488" t="s">
        <v>1484</v>
      </c>
      <c r="B1488" t="s">
        <v>2247</v>
      </c>
      <c r="C1488">
        <v>0.198035662226479</v>
      </c>
      <c r="D1488">
        <v>0.242600265714559</v>
      </c>
      <c r="E1488">
        <v>0.0736505365453013</v>
      </c>
      <c r="F1488">
        <v>0.0520516092367003</v>
      </c>
    </row>
    <row r="1489" spans="1:6">
      <c r="A1489" t="s">
        <v>1486</v>
      </c>
      <c r="B1489" t="s">
        <v>2248</v>
      </c>
      <c r="C1489">
        <v>0.208002055749763</v>
      </c>
      <c r="D1489">
        <v>0.266118872165333</v>
      </c>
      <c r="E1489">
        <v>0.0843140364033583</v>
      </c>
      <c r="F1489">
        <v>0.0756939625580109</v>
      </c>
    </row>
    <row r="1490" spans="1:6">
      <c r="A1490" t="s">
        <v>1488</v>
      </c>
      <c r="B1490" t="s">
        <v>2249</v>
      </c>
      <c r="C1490">
        <v>0.211263804600818</v>
      </c>
      <c r="D1490">
        <v>0.269633243872528</v>
      </c>
      <c r="E1490">
        <v>0.0688378933781186</v>
      </c>
      <c r="F1490">
        <v>0.0413347988686676</v>
      </c>
    </row>
    <row r="1491" spans="1:6">
      <c r="A1491" t="s">
        <v>1490</v>
      </c>
      <c r="B1491" t="s">
        <v>2250</v>
      </c>
      <c r="C1491">
        <v>0.175504593512542</v>
      </c>
      <c r="D1491">
        <v>0.18638326703698</v>
      </c>
      <c r="E1491">
        <v>0.0381661227873842</v>
      </c>
      <c r="F1491">
        <v>-0.0250746588761656</v>
      </c>
    </row>
    <row r="1492" spans="1:6">
      <c r="A1492" t="s">
        <v>1492</v>
      </c>
      <c r="B1492" t="s">
        <v>2251</v>
      </c>
      <c r="C1492">
        <v>0.135543762982928</v>
      </c>
      <c r="D1492">
        <v>0.102412973055937</v>
      </c>
      <c r="E1492">
        <v>0.0175185587909912</v>
      </c>
      <c r="F1492">
        <v>-0.0670880872952245</v>
      </c>
    </row>
    <row r="1493" spans="1:6">
      <c r="A1493" t="s">
        <v>1494</v>
      </c>
      <c r="B1493" t="s">
        <v>2252</v>
      </c>
      <c r="C1493">
        <v>0.138368157865547</v>
      </c>
      <c r="D1493">
        <v>0.108691609007971</v>
      </c>
      <c r="E1493">
        <v>0.0244579517339014</v>
      </c>
      <c r="F1493">
        <v>-0.0532425370035605</v>
      </c>
    </row>
    <row r="1494" spans="1:6">
      <c r="A1494" t="s">
        <v>1496</v>
      </c>
      <c r="B1494" t="s">
        <v>2253</v>
      </c>
      <c r="C1494">
        <v>0.143756535775358</v>
      </c>
      <c r="D1494">
        <v>0.120584679590088</v>
      </c>
      <c r="E1494">
        <v>0.035900674096665</v>
      </c>
      <c r="F1494">
        <v>-0.0302359734485396</v>
      </c>
    </row>
    <row r="1495" spans="1:6">
      <c r="A1495" t="s">
        <v>1498</v>
      </c>
      <c r="B1495" t="s">
        <v>2254</v>
      </c>
      <c r="C1495">
        <v>0.160347551342816</v>
      </c>
      <c r="D1495">
        <v>0.155666651779736</v>
      </c>
      <c r="E1495">
        <v>0.0468597036715306</v>
      </c>
      <c r="F1495">
        <v>-0.00769459554549601</v>
      </c>
    </row>
    <row r="1496" spans="1:6">
      <c r="A1496" t="s">
        <v>1500</v>
      </c>
      <c r="B1496" t="s">
        <v>2255</v>
      </c>
      <c r="C1496">
        <v>0.1694688772493</v>
      </c>
      <c r="D1496">
        <v>0.173887983802844</v>
      </c>
      <c r="E1496">
        <v>0.0407163377860571</v>
      </c>
      <c r="F1496">
        <v>-0.0202323123285111</v>
      </c>
    </row>
    <row r="1497" spans="1:6">
      <c r="A1497" t="s">
        <v>1502</v>
      </c>
      <c r="B1497" t="s">
        <v>2256</v>
      </c>
      <c r="C1497">
        <v>0.198929086957385</v>
      </c>
      <c r="D1497">
        <v>0.238143269988537</v>
      </c>
      <c r="E1497">
        <v>0.0632563515014841</v>
      </c>
      <c r="F1497">
        <v>0.0263336348030718</v>
      </c>
    </row>
    <row r="1498" spans="1:6">
      <c r="A1498" t="s">
        <v>1504</v>
      </c>
      <c r="B1498" t="s">
        <v>2257</v>
      </c>
      <c r="C1498">
        <v>0.191921989480134</v>
      </c>
      <c r="D1498">
        <v>0.218959735231474</v>
      </c>
      <c r="E1498">
        <v>0.0437877494783907</v>
      </c>
      <c r="F1498">
        <v>-0.015149034867114</v>
      </c>
    </row>
    <row r="1499" spans="1:6">
      <c r="A1499" t="s">
        <v>1506</v>
      </c>
      <c r="B1499" t="s">
        <v>2258</v>
      </c>
      <c r="C1499">
        <v>0.186248001793399</v>
      </c>
      <c r="D1499">
        <v>0.206571449057201</v>
      </c>
      <c r="E1499">
        <v>0.0399767897730736</v>
      </c>
      <c r="F1499">
        <v>-0.0227808711222225</v>
      </c>
    </row>
    <row r="1500" spans="1:6">
      <c r="A1500" t="s">
        <v>1508</v>
      </c>
      <c r="B1500" t="s">
        <v>2259</v>
      </c>
      <c r="C1500">
        <v>0.16920614808875</v>
      </c>
      <c r="D1500">
        <v>0.171748421522344</v>
      </c>
      <c r="E1500">
        <v>0.0378330868552732</v>
      </c>
      <c r="F1500">
        <v>-0.026942727573357</v>
      </c>
    </row>
    <row r="1501" spans="1:6">
      <c r="A1501" t="s">
        <v>1510</v>
      </c>
      <c r="B1501" t="s">
        <v>2260</v>
      </c>
      <c r="C1501">
        <v>0.167995751408716</v>
      </c>
      <c r="D1501">
        <v>0.170037452458007</v>
      </c>
      <c r="E1501">
        <v>0.0423460535520606</v>
      </c>
      <c r="F1501">
        <v>-0.0174921593898163</v>
      </c>
    </row>
    <row r="1502" spans="1:6">
      <c r="A1502" t="s">
        <v>1511</v>
      </c>
      <c r="B1502" t="s">
        <v>2261</v>
      </c>
      <c r="C1502">
        <v>0.169263805232035</v>
      </c>
      <c r="D1502">
        <v>0.171089443472973</v>
      </c>
      <c r="E1502">
        <v>0.0321739936874097</v>
      </c>
      <c r="F1502">
        <v>-0.0382255835617857</v>
      </c>
    </row>
    <row r="1503" spans="1:6">
      <c r="A1503" t="s">
        <v>1512</v>
      </c>
      <c r="B1503" t="s">
        <v>2262</v>
      </c>
      <c r="C1503">
        <v>0.160775945767319</v>
      </c>
      <c r="D1503">
        <v>0.154640952452378</v>
      </c>
      <c r="E1503">
        <v>0.0357376424029996</v>
      </c>
      <c r="F1503">
        <v>-0.0307937904992862</v>
      </c>
    </row>
    <row r="1504" spans="1:6">
      <c r="A1504" t="s">
        <v>1513</v>
      </c>
      <c r="B1504" t="s">
        <v>2263</v>
      </c>
      <c r="C1504">
        <v>0.16724277672846</v>
      </c>
      <c r="D1504">
        <v>0.168569937428965</v>
      </c>
      <c r="E1504">
        <v>0.0407324497726305</v>
      </c>
      <c r="F1504">
        <v>-0.0203927455193937</v>
      </c>
    </row>
    <row r="1505" spans="1:6">
      <c r="A1505" t="s">
        <v>1514</v>
      </c>
      <c r="B1505" t="s">
        <v>2264</v>
      </c>
      <c r="C1505">
        <v>0.181501372158217</v>
      </c>
      <c r="D1505">
        <v>0.198692231128704</v>
      </c>
      <c r="E1505">
        <v>0.0445338612786919</v>
      </c>
      <c r="F1505">
        <v>-0.0123408418967794</v>
      </c>
    </row>
    <row r="1506" spans="1:6">
      <c r="A1506" t="s">
        <v>1515</v>
      </c>
      <c r="B1506" t="s">
        <v>2265</v>
      </c>
      <c r="C1506">
        <v>0.180437126865676</v>
      </c>
      <c r="D1506">
        <v>0.197461121045522</v>
      </c>
      <c r="E1506">
        <v>0.0494987253734007</v>
      </c>
      <c r="F1506">
        <v>-0.00181491101519537</v>
      </c>
    </row>
    <row r="1507" spans="1:6">
      <c r="A1507" t="s">
        <v>1516</v>
      </c>
      <c r="B1507" t="s">
        <v>2266</v>
      </c>
      <c r="C1507">
        <v>0.159222223877507</v>
      </c>
      <c r="D1507">
        <v>0.153430271489782</v>
      </c>
      <c r="E1507">
        <v>0.045236117760546</v>
      </c>
      <c r="F1507">
        <v>-0.0104966316388739</v>
      </c>
    </row>
    <row r="1508" spans="1:6">
      <c r="A1508" t="s">
        <v>1517</v>
      </c>
      <c r="B1508" t="s">
        <v>2267</v>
      </c>
      <c r="C1508">
        <v>0.139862022292998</v>
      </c>
      <c r="D1508">
        <v>0.109250621140115</v>
      </c>
      <c r="E1508">
        <v>0.0173469006252314</v>
      </c>
      <c r="F1508">
        <v>-0.0681828396215119</v>
      </c>
    </row>
    <row r="1509" spans="1:6">
      <c r="A1509" t="s">
        <v>1518</v>
      </c>
      <c r="B1509" t="s">
        <v>2268</v>
      </c>
      <c r="C1509">
        <v>0.135746553100882</v>
      </c>
      <c r="D1509">
        <v>0.100332049779364</v>
      </c>
      <c r="E1509">
        <v>0.0105381938037725</v>
      </c>
      <c r="F1509">
        <v>-0.0813333231848197</v>
      </c>
    </row>
    <row r="1510" spans="1:6">
      <c r="A1510" t="s">
        <v>1519</v>
      </c>
      <c r="B1510" t="s">
        <v>2269</v>
      </c>
      <c r="C1510">
        <v>0.143656716417914</v>
      </c>
      <c r="D1510">
        <v>0.116566251306855</v>
      </c>
      <c r="E1510">
        <v>0.0160328141643109</v>
      </c>
      <c r="F1510">
        <v>-0.0704676944914417</v>
      </c>
    </row>
    <row r="1511" spans="1:6">
      <c r="A1511" t="s">
        <v>1520</v>
      </c>
      <c r="B1511" t="s">
        <v>2270</v>
      </c>
      <c r="C1511">
        <v>0.160075365083424</v>
      </c>
      <c r="D1511">
        <v>0.150186839992725</v>
      </c>
      <c r="E1511">
        <v>0.020806478661145</v>
      </c>
      <c r="F1511">
        <v>-0.0608926801814202</v>
      </c>
    </row>
    <row r="1512" spans="1:6">
      <c r="A1512" t="s">
        <v>1521</v>
      </c>
      <c r="B1512" t="s">
        <v>2271</v>
      </c>
      <c r="C1512">
        <v>0.12935184788431</v>
      </c>
      <c r="D1512">
        <v>0.0856240409295197</v>
      </c>
      <c r="E1512">
        <v>-0.00186260148543604</v>
      </c>
      <c r="F1512">
        <v>-0.1055298873107</v>
      </c>
    </row>
    <row r="1513" spans="1:6">
      <c r="A1513" t="s">
        <v>1522</v>
      </c>
      <c r="B1513" t="s">
        <v>2272</v>
      </c>
      <c r="C1513">
        <v>0.135799105404995</v>
      </c>
      <c r="D1513">
        <v>0.0981289195646746</v>
      </c>
      <c r="E1513">
        <v>-0.00439816492752343</v>
      </c>
      <c r="F1513">
        <v>-0.110110086017899</v>
      </c>
    </row>
    <row r="1514" spans="1:6">
      <c r="A1514" t="s">
        <v>1523</v>
      </c>
      <c r="B1514" t="s">
        <v>2273</v>
      </c>
      <c r="C1514">
        <v>0.126706693793195</v>
      </c>
      <c r="D1514">
        <v>0.0782899943819098</v>
      </c>
      <c r="E1514">
        <v>-0.0237188620126335</v>
      </c>
      <c r="F1514">
        <v>-0.146240388911943</v>
      </c>
    </row>
    <row r="1515" spans="1:6">
      <c r="A1515" t="s">
        <v>1524</v>
      </c>
      <c r="B1515" t="s">
        <v>2274</v>
      </c>
      <c r="C1515">
        <v>0.166712153819457</v>
      </c>
      <c r="D1515">
        <v>0.157418680557537</v>
      </c>
      <c r="E1515">
        <v>0.0132042754562087</v>
      </c>
      <c r="F1515">
        <v>-0.079315431300358</v>
      </c>
    </row>
    <row r="1516" spans="1:6">
      <c r="A1516" t="s">
        <v>1525</v>
      </c>
      <c r="B1516" t="s">
        <v>2275</v>
      </c>
      <c r="C1516">
        <v>0.169816525325477</v>
      </c>
      <c r="D1516">
        <v>0.163160941204421</v>
      </c>
      <c r="E1516">
        <v>0.0101478006622166</v>
      </c>
      <c r="F1516">
        <v>-0.0850227668167802</v>
      </c>
    </row>
    <row r="1517" spans="1:6">
      <c r="A1517" t="s">
        <v>1526</v>
      </c>
      <c r="B1517" t="s">
        <v>2276</v>
      </c>
      <c r="C1517">
        <v>0.176599197561556</v>
      </c>
      <c r="D1517">
        <v>0.177811483035224</v>
      </c>
      <c r="E1517">
        <v>0.0177146270974282</v>
      </c>
      <c r="F1517">
        <v>-0.0702101039713793</v>
      </c>
    </row>
    <row r="1518" spans="1:6">
      <c r="A1518" t="s">
        <v>1527</v>
      </c>
      <c r="B1518" t="s">
        <v>2277</v>
      </c>
      <c r="C1518">
        <v>0.169388287589589</v>
      </c>
      <c r="D1518">
        <v>0.159882642684312</v>
      </c>
      <c r="E1518">
        <v>-0.00117196204540759</v>
      </c>
      <c r="F1518">
        <v>-0.106969851466594</v>
      </c>
    </row>
    <row r="1519" spans="1:6">
      <c r="A1519" t="s">
        <v>1528</v>
      </c>
      <c r="B1519" t="s">
        <v>2278</v>
      </c>
      <c r="C1519">
        <v>0.14396034991508</v>
      </c>
      <c r="D1519">
        <v>0.10747523679205</v>
      </c>
      <c r="E1519">
        <v>-0.0195726275305509</v>
      </c>
      <c r="F1519">
        <v>-0.141441615059165</v>
      </c>
    </row>
    <row r="1520" spans="1:6">
      <c r="A1520" t="s">
        <v>1529</v>
      </c>
      <c r="B1520" t="s">
        <v>2279</v>
      </c>
      <c r="C1520">
        <v>0.194651282051285</v>
      </c>
      <c r="D1520">
        <v>0.209208102325732</v>
      </c>
      <c r="E1520">
        <v>0.023894663214306</v>
      </c>
      <c r="F1520">
        <v>-0.0623434745395633</v>
      </c>
    </row>
    <row r="1521" spans="1:6">
      <c r="A1521" t="s">
        <v>1530</v>
      </c>
      <c r="B1521" t="s">
        <v>2280</v>
      </c>
      <c r="C1521">
        <v>0.162905833791967</v>
      </c>
      <c r="D1521">
        <v>0.14061990219009</v>
      </c>
      <c r="E1521">
        <v>-0.00160960421776224</v>
      </c>
      <c r="F1521">
        <v>-0.11235240883291</v>
      </c>
    </row>
    <row r="1522" spans="1:6">
      <c r="A1522" t="s">
        <v>1531</v>
      </c>
      <c r="B1522" t="s">
        <v>2281</v>
      </c>
      <c r="C1522">
        <v>0.195284360479459</v>
      </c>
      <c r="D1522">
        <v>0.20679726560539</v>
      </c>
      <c r="E1522">
        <v>0.0177518214279329</v>
      </c>
      <c r="F1522">
        <v>-0.075924997946993</v>
      </c>
    </row>
    <row r="1523" spans="1:6">
      <c r="A1523" t="s">
        <v>1532</v>
      </c>
      <c r="B1523" t="s">
        <v>2282</v>
      </c>
      <c r="C1523">
        <v>0.213721807786554</v>
      </c>
      <c r="D1523">
        <v>0.249832220489452</v>
      </c>
      <c r="E1523">
        <v>0.0526294259506606</v>
      </c>
      <c r="F1523">
        <v>-0.00795869521128456</v>
      </c>
    </row>
    <row r="1524" spans="1:6">
      <c r="A1524" t="s">
        <v>1533</v>
      </c>
      <c r="B1524" t="s">
        <v>2283</v>
      </c>
      <c r="C1524">
        <v>0.225868252666123</v>
      </c>
      <c r="D1524">
        <v>0.276353797810708</v>
      </c>
      <c r="E1524">
        <v>0.0582388158302955</v>
      </c>
      <c r="F1524">
        <v>0.00391984973654447</v>
      </c>
    </row>
    <row r="1525" spans="1:6">
      <c r="A1525" t="s">
        <v>1534</v>
      </c>
      <c r="B1525" t="s">
        <v>2284</v>
      </c>
      <c r="C1525">
        <v>0.234806623347887</v>
      </c>
      <c r="D1525">
        <v>0.294233494895625</v>
      </c>
      <c r="E1525">
        <v>0.0548740418671385</v>
      </c>
      <c r="F1525">
        <v>-0.00286647508321125</v>
      </c>
    </row>
    <row r="1526" spans="1:6">
      <c r="A1526" t="s">
        <v>1535</v>
      </c>
      <c r="B1526" t="s">
        <v>2285</v>
      </c>
      <c r="C1526">
        <v>0.198848058114322</v>
      </c>
      <c r="D1526">
        <v>0.213910745989107</v>
      </c>
      <c r="E1526">
        <v>0.0312347700438203</v>
      </c>
      <c r="F1526">
        <v>-0.0518327211598102</v>
      </c>
    </row>
    <row r="1527" spans="1:6">
      <c r="A1527" t="s">
        <v>1536</v>
      </c>
      <c r="B1527" t="s">
        <v>2286</v>
      </c>
      <c r="C1527">
        <v>0.189551444487108</v>
      </c>
      <c r="D1527">
        <v>0.194202613466303</v>
      </c>
      <c r="E1527">
        <v>0.025787714326132</v>
      </c>
      <c r="F1527">
        <v>-0.062419649771316</v>
      </c>
    </row>
    <row r="1528" spans="1:6">
      <c r="A1528" t="s">
        <v>1537</v>
      </c>
      <c r="B1528" t="s">
        <v>2287</v>
      </c>
      <c r="C1528">
        <v>0.197808246575346</v>
      </c>
      <c r="D1528">
        <v>0.211756645658646</v>
      </c>
      <c r="E1528">
        <v>0.0309518672017768</v>
      </c>
      <c r="F1528">
        <v>-0.052019681656066</v>
      </c>
    </row>
    <row r="1529" spans="1:6">
      <c r="A1529" t="s">
        <v>1538</v>
      </c>
      <c r="B1529" t="s">
        <v>2288</v>
      </c>
      <c r="C1529">
        <v>0.23416354180194</v>
      </c>
      <c r="D1529">
        <v>0.292906593896597</v>
      </c>
      <c r="E1529">
        <v>0.0747162956512135</v>
      </c>
      <c r="F1529">
        <v>0.0352431063938725</v>
      </c>
    </row>
    <row r="1530" spans="1:6">
      <c r="A1530" t="s">
        <v>1539</v>
      </c>
      <c r="B1530" t="s">
        <v>2289</v>
      </c>
      <c r="C1530">
        <v>0.241539389780008</v>
      </c>
      <c r="D1530">
        <v>0.307913672135898</v>
      </c>
      <c r="E1530">
        <v>0.072050794112885</v>
      </c>
      <c r="F1530">
        <v>0.0297895038549063</v>
      </c>
    </row>
    <row r="1531" spans="1:6">
      <c r="A1531" t="s">
        <v>1540</v>
      </c>
      <c r="B1531" t="s">
        <v>2290</v>
      </c>
      <c r="C1531">
        <v>0.249725877192986</v>
      </c>
      <c r="D1531">
        <v>0.325862395824914</v>
      </c>
      <c r="E1531">
        <v>0.0740821626373143</v>
      </c>
      <c r="F1531">
        <v>0.0344188076941427</v>
      </c>
    </row>
    <row r="1532" spans="1:6">
      <c r="A1532" t="s">
        <v>1541</v>
      </c>
      <c r="B1532" t="s">
        <v>2291</v>
      </c>
      <c r="C1532">
        <v>0.250954746317516</v>
      </c>
      <c r="D1532">
        <v>0.330378372815957</v>
      </c>
      <c r="E1532">
        <v>0.0801008984013678</v>
      </c>
      <c r="F1532">
        <v>0.0476453085776554</v>
      </c>
    </row>
    <row r="1533" spans="1:6">
      <c r="A1533" t="s">
        <v>1542</v>
      </c>
      <c r="B1533" t="s">
        <v>2292</v>
      </c>
      <c r="C1533">
        <v>0.268996026927457</v>
      </c>
      <c r="D1533">
        <v>0.368525949148373</v>
      </c>
      <c r="E1533">
        <v>0.0774150858342659</v>
      </c>
      <c r="F1533">
        <v>0.0420884242796549</v>
      </c>
    </row>
    <row r="1534" spans="1:6">
      <c r="A1534" t="s">
        <v>1543</v>
      </c>
      <c r="B1534" t="s">
        <v>2293</v>
      </c>
      <c r="C1534">
        <v>0.27735587278076</v>
      </c>
      <c r="D1534">
        <v>0.383425920717116</v>
      </c>
      <c r="E1534">
        <v>0.0688291543282284</v>
      </c>
      <c r="F1534">
        <v>0.0237756498190616</v>
      </c>
    </row>
    <row r="1535" spans="1:6">
      <c r="A1535" t="s">
        <v>1544</v>
      </c>
      <c r="B1535" t="s">
        <v>2294</v>
      </c>
      <c r="C1535">
        <v>0.292458244533208</v>
      </c>
      <c r="D1535">
        <v>0.410877594897328</v>
      </c>
      <c r="E1535">
        <v>0.0564749613792852</v>
      </c>
      <c r="F1535">
        <v>-0.00229115358724929</v>
      </c>
    </row>
    <row r="1536" spans="1:6">
      <c r="A1536" t="s">
        <v>1545</v>
      </c>
      <c r="B1536" t="s">
        <v>2295</v>
      </c>
      <c r="C1536">
        <v>0.310503625899284</v>
      </c>
      <c r="D1536">
        <v>0.454470909929671</v>
      </c>
      <c r="E1536">
        <v>0.071119867274009</v>
      </c>
      <c r="F1536">
        <v>0.028486641464907</v>
      </c>
    </row>
    <row r="1537" spans="1:6">
      <c r="A1537" t="s">
        <v>1546</v>
      </c>
      <c r="B1537" t="s">
        <v>2296</v>
      </c>
      <c r="C1537">
        <v>0.265504328922306</v>
      </c>
      <c r="D1537">
        <v>0.347182263037349</v>
      </c>
      <c r="E1537">
        <v>0.0411189207935632</v>
      </c>
      <c r="F1537">
        <v>-0.0354856500641684</v>
      </c>
    </row>
    <row r="1538" spans="1:6">
      <c r="A1538" t="s">
        <v>1547</v>
      </c>
      <c r="B1538" t="s">
        <v>2297</v>
      </c>
      <c r="C1538">
        <v>0.270317023910176</v>
      </c>
      <c r="D1538">
        <v>0.355209896891638</v>
      </c>
      <c r="E1538">
        <v>0.0360706336436558</v>
      </c>
      <c r="F1538">
        <v>-0.0454290858440389</v>
      </c>
    </row>
    <row r="1539" spans="1:6">
      <c r="A1539" t="s">
        <v>1548</v>
      </c>
      <c r="B1539" t="s">
        <v>2298</v>
      </c>
      <c r="C1539">
        <v>0.239191472183931</v>
      </c>
      <c r="D1539">
        <v>0.294740477200865</v>
      </c>
      <c r="E1539">
        <v>0.037118577484589</v>
      </c>
      <c r="F1539">
        <v>-0.0430850331079532</v>
      </c>
    </row>
    <row r="1540" spans="1:6">
      <c r="A1540" t="s">
        <v>1549</v>
      </c>
      <c r="B1540" t="s">
        <v>2299</v>
      </c>
      <c r="C1540">
        <v>0.292960929039616</v>
      </c>
      <c r="D1540">
        <v>0.413835175215638</v>
      </c>
      <c r="E1540">
        <v>0.0656543237560276</v>
      </c>
      <c r="F1540">
        <v>0.0144078286110068</v>
      </c>
    </row>
    <row r="1541" spans="1:6">
      <c r="A1541" t="s">
        <v>1550</v>
      </c>
      <c r="B1541" t="s">
        <v>2300</v>
      </c>
      <c r="C1541">
        <v>0.279536425112033</v>
      </c>
      <c r="D1541">
        <v>0.385162219852147</v>
      </c>
      <c r="E1541">
        <v>0.0629192391060007</v>
      </c>
      <c r="F1541">
        <v>0.00889823720295446</v>
      </c>
    </row>
    <row r="1542" spans="1:6">
      <c r="A1542" t="s">
        <v>1551</v>
      </c>
      <c r="B1542" t="s">
        <v>2301</v>
      </c>
      <c r="C1542">
        <v>0.33266762718025</v>
      </c>
      <c r="D1542">
        <v>0.509887453264991</v>
      </c>
      <c r="E1542">
        <v>0.0963033533743487</v>
      </c>
      <c r="F1542">
        <v>0.0794374578977908</v>
      </c>
    </row>
    <row r="1543" spans="1:6">
      <c r="A1543" t="s">
        <v>1552</v>
      </c>
      <c r="B1543" t="s">
        <v>2302</v>
      </c>
      <c r="C1543">
        <v>0.340171045023995</v>
      </c>
      <c r="D1543">
        <v>0.529957124776561</v>
      </c>
      <c r="E1543">
        <v>0.103593136259248</v>
      </c>
      <c r="F1543">
        <v>0.096034459908735</v>
      </c>
    </row>
    <row r="1544" spans="1:6">
      <c r="A1544" t="s">
        <v>1553</v>
      </c>
      <c r="B1544" t="s">
        <v>2303</v>
      </c>
      <c r="C1544">
        <v>0.333525179856119</v>
      </c>
      <c r="D1544">
        <v>0.506567531153474</v>
      </c>
      <c r="E1544">
        <v>0.0867441941145686</v>
      </c>
      <c r="F1544">
        <v>0.0581928018032729</v>
      </c>
    </row>
    <row r="1545" spans="1:6">
      <c r="A1545" t="s">
        <v>1554</v>
      </c>
      <c r="B1545" t="s">
        <v>2304</v>
      </c>
      <c r="C1545">
        <v>0.33933670668954</v>
      </c>
      <c r="D1545">
        <v>0.525006276436302</v>
      </c>
      <c r="E1545">
        <v>0.0982407804382226</v>
      </c>
      <c r="F1545">
        <v>0.0837402022845646</v>
      </c>
    </row>
    <row r="1546" spans="1:6">
      <c r="A1546" t="s">
        <v>1555</v>
      </c>
      <c r="B1546" t="s">
        <v>2305</v>
      </c>
      <c r="C1546">
        <v>0.34595675814228</v>
      </c>
      <c r="D1546">
        <v>0.544394771230348</v>
      </c>
      <c r="E1546">
        <v>0.107618481674243</v>
      </c>
      <c r="F1546">
        <v>0.105091738830349</v>
      </c>
    </row>
    <row r="1547" spans="1:6">
      <c r="A1547" t="s">
        <v>1556</v>
      </c>
      <c r="B1547" t="s">
        <v>2306</v>
      </c>
      <c r="C1547">
        <v>0.33569414548709</v>
      </c>
      <c r="D1547">
        <v>0.520607554914351</v>
      </c>
      <c r="E1547">
        <v>0.104350607607345</v>
      </c>
      <c r="F1547">
        <v>0.097959062784579</v>
      </c>
    </row>
    <row r="1548" spans="1:6">
      <c r="A1548" t="s">
        <v>1557</v>
      </c>
      <c r="B1548" t="s">
        <v>2307</v>
      </c>
      <c r="C1548">
        <v>0.322138315141341</v>
      </c>
      <c r="D1548">
        <v>0.492483942932855</v>
      </c>
      <c r="E1548">
        <v>0.106008202725463</v>
      </c>
      <c r="F1548">
        <v>0.102044276016634</v>
      </c>
    </row>
    <row r="1549" spans="1:6">
      <c r="A1549" t="s">
        <v>1558</v>
      </c>
      <c r="B1549" t="s">
        <v>2308</v>
      </c>
      <c r="C1549">
        <v>0.331096215385698</v>
      </c>
      <c r="D1549">
        <v>0.516034538107734</v>
      </c>
      <c r="E1549">
        <v>0.113994259816959</v>
      </c>
      <c r="F1549">
        <v>0.12056342030349</v>
      </c>
    </row>
    <row r="1550" spans="1:6">
      <c r="A1550" t="s">
        <v>1559</v>
      </c>
      <c r="B1550" t="s">
        <v>2309</v>
      </c>
      <c r="C1550">
        <v>0.316508580130829</v>
      </c>
      <c r="D1550">
        <v>0.479452792181341</v>
      </c>
      <c r="E1550">
        <v>0.10444066714235</v>
      </c>
      <c r="F1550">
        <v>0.0988020241639738</v>
      </c>
    </row>
    <row r="1551" spans="1:6">
      <c r="A1551" t="s">
        <v>1560</v>
      </c>
      <c r="B1551" t="s">
        <v>2310</v>
      </c>
      <c r="C1551">
        <v>0.351651466879034</v>
      </c>
      <c r="D1551">
        <v>0.571714972321251</v>
      </c>
      <c r="E1551">
        <v>0.138821311537594</v>
      </c>
      <c r="F1551">
        <v>0.177302104529467</v>
      </c>
    </row>
    <row r="1552" spans="1:6">
      <c r="A1552" t="s">
        <v>1561</v>
      </c>
      <c r="B1552" t="s">
        <v>2311</v>
      </c>
      <c r="C1552">
        <v>0.36343304445066</v>
      </c>
      <c r="D1552">
        <v>0.599535927897751</v>
      </c>
      <c r="E1552">
        <v>0.139987366357788</v>
      </c>
      <c r="F1552">
        <v>0.18048363647801</v>
      </c>
    </row>
    <row r="1553" spans="1:6">
      <c r="A1553" t="s">
        <v>1562</v>
      </c>
      <c r="B1553" t="s">
        <v>2312</v>
      </c>
      <c r="C1553">
        <v>0.3527120903279</v>
      </c>
      <c r="D1553">
        <v>0.573459343013417</v>
      </c>
      <c r="E1553">
        <v>0.13623620180067</v>
      </c>
      <c r="F1553">
        <v>0.171782373966047</v>
      </c>
    </row>
    <row r="1554" spans="1:6">
      <c r="A1554" t="s">
        <v>1563</v>
      </c>
      <c r="B1554" t="s">
        <v>2313</v>
      </c>
      <c r="C1554">
        <v>0.364853632627821</v>
      </c>
      <c r="D1554">
        <v>0.604793641664498</v>
      </c>
      <c r="E1554">
        <v>0.142764886878857</v>
      </c>
      <c r="F1554">
        <v>0.187845236436468</v>
      </c>
    </row>
    <row r="1555" spans="1:6">
      <c r="A1555" t="s">
        <v>1564</v>
      </c>
      <c r="B1555" t="s">
        <v>2314</v>
      </c>
      <c r="C1555">
        <v>0.325607018454362</v>
      </c>
      <c r="D1555">
        <v>0.50464469895999</v>
      </c>
      <c r="E1555">
        <v>0.121526107100772</v>
      </c>
      <c r="F1555">
        <v>0.136543495798815</v>
      </c>
    </row>
    <row r="1556" spans="1:6">
      <c r="A1556" t="s">
        <v>1565</v>
      </c>
      <c r="B1556" t="s">
        <v>2315</v>
      </c>
      <c r="C1556">
        <v>0.326754440789477</v>
      </c>
      <c r="D1556">
        <v>0.511051779637693</v>
      </c>
      <c r="E1556">
        <v>0.129483780335273</v>
      </c>
      <c r="F1556">
        <v>0.155528670952748</v>
      </c>
    </row>
    <row r="1557" spans="1:6">
      <c r="A1557" t="s">
        <v>1566</v>
      </c>
      <c r="B1557" t="s">
        <v>2316</v>
      </c>
      <c r="C1557">
        <v>0.313623915160114</v>
      </c>
      <c r="D1557">
        <v>0.479615564222436</v>
      </c>
      <c r="E1557">
        <v>0.124621629420686</v>
      </c>
      <c r="F1557">
        <v>0.144325312305511</v>
      </c>
    </row>
    <row r="1558" spans="1:6">
      <c r="A1558" t="s">
        <v>1567</v>
      </c>
      <c r="B1558" t="s">
        <v>2317</v>
      </c>
      <c r="C1558">
        <v>0.319623620440228</v>
      </c>
      <c r="D1558">
        <v>0.501495351442927</v>
      </c>
      <c r="E1558">
        <v>0.144700368468376</v>
      </c>
      <c r="F1558">
        <v>0.192012261176457</v>
      </c>
    </row>
    <row r="1559" spans="1:6">
      <c r="A1559" t="s">
        <v>1568</v>
      </c>
      <c r="B1559" t="s">
        <v>2318</v>
      </c>
      <c r="C1559">
        <v>0.312183514379289</v>
      </c>
      <c r="D1559">
        <v>0.485847609369261</v>
      </c>
      <c r="E1559">
        <v>0.147301533391029</v>
      </c>
      <c r="F1559">
        <v>0.198735350691269</v>
      </c>
    </row>
    <row r="1560" spans="1:6">
      <c r="A1560" t="s">
        <v>1569</v>
      </c>
      <c r="B1560" t="s">
        <v>2319</v>
      </c>
      <c r="C1560">
        <v>0.304036139139673</v>
      </c>
      <c r="D1560">
        <v>0.466125990151916</v>
      </c>
      <c r="E1560">
        <v>0.144325685120947</v>
      </c>
      <c r="F1560">
        <v>0.191805021769668</v>
      </c>
    </row>
    <row r="1561" spans="1:6">
      <c r="A1561" t="s">
        <v>1570</v>
      </c>
      <c r="B1561" t="s">
        <v>2320</v>
      </c>
      <c r="C1561">
        <v>0.320211456814347</v>
      </c>
      <c r="D1561">
        <v>0.51079812940464</v>
      </c>
      <c r="E1561">
        <v>0.163929533382801</v>
      </c>
      <c r="F1561">
        <v>0.240063506893476</v>
      </c>
    </row>
    <row r="1562" spans="1:6">
      <c r="A1562" t="s">
        <v>1571</v>
      </c>
      <c r="B1562" t="s">
        <v>2321</v>
      </c>
      <c r="C1562">
        <v>0.317092354040236</v>
      </c>
      <c r="D1562">
        <v>0.503888161215072</v>
      </c>
      <c r="E1562">
        <v>0.164433378943302</v>
      </c>
      <c r="F1562">
        <v>0.24173358490916</v>
      </c>
    </row>
    <row r="1563" spans="1:6">
      <c r="A1563" t="s">
        <v>1572</v>
      </c>
      <c r="B1563" t="s">
        <v>2322</v>
      </c>
      <c r="C1563">
        <v>0.313144688888004</v>
      </c>
      <c r="D1563">
        <v>0.491124241762918</v>
      </c>
      <c r="E1563">
        <v>0.155641625613789</v>
      </c>
      <c r="F1563">
        <v>0.219886783699519</v>
      </c>
    </row>
    <row r="1564" spans="1:6">
      <c r="A1564" t="s">
        <v>1573</v>
      </c>
      <c r="B1564" t="s">
        <v>2323</v>
      </c>
      <c r="C1564">
        <v>0.290128339621064</v>
      </c>
      <c r="D1564">
        <v>0.434630859684443</v>
      </c>
      <c r="E1564">
        <v>0.146393201805003</v>
      </c>
      <c r="F1564">
        <v>0.197216142087529</v>
      </c>
    </row>
    <row r="1565" spans="1:6">
      <c r="A1565" t="s">
        <v>1574</v>
      </c>
      <c r="B1565" t="s">
        <v>2324</v>
      </c>
      <c r="C1565">
        <v>0.260926492042045</v>
      </c>
      <c r="D1565">
        <v>0.358567699217495</v>
      </c>
      <c r="E1565">
        <v>0.120683231863875</v>
      </c>
      <c r="F1565">
        <v>0.134488866942041</v>
      </c>
    </row>
    <row r="1566" spans="1:6">
      <c r="A1566" t="s">
        <v>1575</v>
      </c>
      <c r="B1566" t="s">
        <v>2325</v>
      </c>
      <c r="C1566">
        <v>0.269695258944579</v>
      </c>
      <c r="D1566">
        <v>0.379371408700942</v>
      </c>
      <c r="E1566">
        <v>0.124284080423274</v>
      </c>
      <c r="F1566">
        <v>0.14326172240003</v>
      </c>
    </row>
    <row r="1567" spans="1:6">
      <c r="A1567" t="s">
        <v>1576</v>
      </c>
      <c r="B1567" t="s">
        <v>2326</v>
      </c>
      <c r="C1567">
        <v>0.255535354403111</v>
      </c>
      <c r="D1567">
        <v>0.346832667124186</v>
      </c>
      <c r="E1567">
        <v>0.120442325433545</v>
      </c>
      <c r="F1567">
        <v>0.134540838376318</v>
      </c>
    </row>
    <row r="1568" spans="1:6">
      <c r="A1568" t="s">
        <v>1577</v>
      </c>
      <c r="B1568" t="s">
        <v>2327</v>
      </c>
      <c r="C1568">
        <v>0.268753207449563</v>
      </c>
      <c r="D1568">
        <v>0.381632086651447</v>
      </c>
      <c r="E1568">
        <v>0.139831373897199</v>
      </c>
      <c r="F1568">
        <v>0.180327008684305</v>
      </c>
    </row>
    <row r="1569" spans="1:6">
      <c r="A1569" t="s">
        <v>1578</v>
      </c>
      <c r="B1569" t="s">
        <v>2328</v>
      </c>
      <c r="C1569">
        <v>0.292650986490868</v>
      </c>
      <c r="D1569">
        <v>0.438392988952456</v>
      </c>
      <c r="E1569">
        <v>0.144114278651371</v>
      </c>
      <c r="F1569">
        <v>0.191073104247488</v>
      </c>
    </row>
    <row r="1570" spans="1:6">
      <c r="A1570" t="s">
        <v>1579</v>
      </c>
      <c r="B1570" t="s">
        <v>2329</v>
      </c>
      <c r="C1570">
        <v>0.303857194860742</v>
      </c>
      <c r="D1570">
        <v>0.467775044190869</v>
      </c>
      <c r="E1570">
        <v>0.153930724724131</v>
      </c>
      <c r="F1570">
        <v>0.215437396425669</v>
      </c>
    </row>
    <row r="1571" spans="1:6">
      <c r="A1571" t="s">
        <v>1580</v>
      </c>
      <c r="B1571" t="s">
        <v>2330</v>
      </c>
      <c r="C1571">
        <v>0.323365881890294</v>
      </c>
      <c r="D1571">
        <v>0.516366829820063</v>
      </c>
      <c r="E1571">
        <v>0.160946147742987</v>
      </c>
      <c r="F1571">
        <v>0.233270391803048</v>
      </c>
    </row>
    <row r="1572" spans="1:6">
      <c r="A1572" t="s">
        <v>1581</v>
      </c>
      <c r="B1572" t="s">
        <v>2331</v>
      </c>
      <c r="C1572">
        <v>0.309997435958566</v>
      </c>
      <c r="D1572">
        <v>0.478916255503851</v>
      </c>
      <c r="E1572">
        <v>0.14637644242024</v>
      </c>
      <c r="F1572">
        <v>0.196971104330025</v>
      </c>
    </row>
    <row r="1573" spans="1:6">
      <c r="A1573" t="s">
        <v>1582</v>
      </c>
      <c r="B1573" t="s">
        <v>2332</v>
      </c>
      <c r="C1573">
        <v>0.294598147704926</v>
      </c>
      <c r="D1573">
        <v>0.441166968275909</v>
      </c>
      <c r="E1573">
        <v>0.139707553557341</v>
      </c>
      <c r="F1573">
        <v>0.180968154263244</v>
      </c>
    </row>
    <row r="1574" spans="1:6">
      <c r="A1574" t="s">
        <v>1583</v>
      </c>
      <c r="B1574" t="s">
        <v>2333</v>
      </c>
      <c r="C1574">
        <v>0.325166426768749</v>
      </c>
      <c r="D1574">
        <v>0.517347435125534</v>
      </c>
      <c r="E1574">
        <v>0.153907713738598</v>
      </c>
      <c r="F1574">
        <v>0.215820934102123</v>
      </c>
    </row>
    <row r="1575" spans="1:6">
      <c r="A1575" t="s">
        <v>1584</v>
      </c>
      <c r="B1575" t="s">
        <v>2334</v>
      </c>
      <c r="C1575">
        <v>0.339782639809173</v>
      </c>
      <c r="D1575">
        <v>0.559077068139191</v>
      </c>
      <c r="E1575">
        <v>0.17176642188509</v>
      </c>
      <c r="F1575">
        <v>0.260672701552149</v>
      </c>
    </row>
    <row r="1576" spans="1:6">
      <c r="A1576" t="s">
        <v>1585</v>
      </c>
      <c r="B1576" t="s">
        <v>2335</v>
      </c>
      <c r="C1576">
        <v>0.304683246158425</v>
      </c>
      <c r="D1576">
        <v>0.459060331630701</v>
      </c>
      <c r="E1576">
        <v>0.136133500527068</v>
      </c>
      <c r="F1576">
        <v>0.169620531852611</v>
      </c>
    </row>
    <row r="1577" spans="1:6">
      <c r="A1577" t="s">
        <v>1586</v>
      </c>
      <c r="B1577" t="s">
        <v>2336</v>
      </c>
      <c r="C1577">
        <v>0.293633917940748</v>
      </c>
      <c r="D1577">
        <v>0.431660217696971</v>
      </c>
      <c r="E1577">
        <v>0.129712257797227</v>
      </c>
      <c r="F1577">
        <v>0.154527310403304</v>
      </c>
    </row>
    <row r="1578" spans="1:6">
      <c r="A1578" t="s">
        <v>1587</v>
      </c>
      <c r="B1578" t="s">
        <v>2337</v>
      </c>
      <c r="C1578">
        <v>0.280738745079752</v>
      </c>
      <c r="D1578">
        <v>0.400754702066493</v>
      </c>
      <c r="E1578">
        <v>0.124001675159522</v>
      </c>
      <c r="F1578">
        <v>0.141284485972507</v>
      </c>
    </row>
    <row r="1579" spans="1:6">
      <c r="A1579" t="s">
        <v>1588</v>
      </c>
      <c r="B1579" t="s">
        <v>2338</v>
      </c>
      <c r="C1579">
        <v>0.250858205726388</v>
      </c>
      <c r="D1579">
        <v>0.324470955213387</v>
      </c>
      <c r="E1579">
        <v>0.096576168291326</v>
      </c>
      <c r="F1579">
        <v>0.0769492575129127</v>
      </c>
    </row>
    <row r="1580" spans="1:6">
      <c r="A1580" t="s">
        <v>1589</v>
      </c>
      <c r="B1580" t="s">
        <v>2339</v>
      </c>
      <c r="C1580">
        <v>0.252178485666189</v>
      </c>
      <c r="D1580">
        <v>0.327662414501692</v>
      </c>
      <c r="E1580">
        <v>0.0973978133906295</v>
      </c>
      <c r="F1580">
        <v>0.0791079844041016</v>
      </c>
    </row>
    <row r="1581" spans="1:6">
      <c r="A1581" t="s">
        <v>1590</v>
      </c>
      <c r="B1581" t="s">
        <v>2340</v>
      </c>
      <c r="C1581">
        <v>0.277939274924139</v>
      </c>
      <c r="D1581">
        <v>0.389934354108332</v>
      </c>
      <c r="E1581">
        <v>0.119013627549756</v>
      </c>
      <c r="F1581">
        <v>0.127981352388737</v>
      </c>
    </row>
    <row r="1582" spans="1:6">
      <c r="A1582" t="s">
        <v>1591</v>
      </c>
      <c r="B1582" t="s">
        <v>2341</v>
      </c>
      <c r="C1582">
        <v>0.290663784959966</v>
      </c>
      <c r="D1582">
        <v>0.421629191768427</v>
      </c>
      <c r="E1582">
        <v>0.128576224167202</v>
      </c>
      <c r="F1582">
        <v>0.150647239387689</v>
      </c>
    </row>
    <row r="1583" spans="1:6">
      <c r="A1583" t="s">
        <v>1592</v>
      </c>
      <c r="B1583" t="s">
        <v>2342</v>
      </c>
      <c r="C1583">
        <v>0.298208138491795</v>
      </c>
      <c r="D1583">
        <v>0.436652931820815</v>
      </c>
      <c r="E1583">
        <v>0.122185484890024</v>
      </c>
      <c r="F1583">
        <v>0.135826937649779</v>
      </c>
    </row>
    <row r="1584" spans="1:6">
      <c r="A1584" t="s">
        <v>1593</v>
      </c>
      <c r="B1584" t="s">
        <v>2343</v>
      </c>
      <c r="C1584">
        <v>0.298890957563136</v>
      </c>
      <c r="D1584">
        <v>0.433533959563889</v>
      </c>
      <c r="E1584">
        <v>0.109785134668393</v>
      </c>
      <c r="F1584">
        <v>0.107047443589695</v>
      </c>
    </row>
    <row r="1585" spans="1:6">
      <c r="A1585" t="s">
        <v>1594</v>
      </c>
      <c r="B1585" t="s">
        <v>2344</v>
      </c>
      <c r="C1585">
        <v>0.325271775143258</v>
      </c>
      <c r="D1585">
        <v>0.498920834146104</v>
      </c>
      <c r="E1585">
        <v>0.126693301679963</v>
      </c>
      <c r="F1585">
        <v>0.146238780518177</v>
      </c>
    </row>
    <row r="1586" spans="1:6">
      <c r="A1586" t="s">
        <v>1595</v>
      </c>
      <c r="B1586" t="s">
        <v>2345</v>
      </c>
      <c r="C1586">
        <v>0.276446714592373</v>
      </c>
      <c r="D1586">
        <v>0.376233594989811</v>
      </c>
      <c r="E1586">
        <v>0.0951210427213438</v>
      </c>
      <c r="F1586">
        <v>0.071831975168448</v>
      </c>
    </row>
    <row r="1587" spans="1:6">
      <c r="A1587" t="s">
        <v>1596</v>
      </c>
      <c r="B1587" t="s">
        <v>2346</v>
      </c>
      <c r="C1587">
        <v>0.269220366873485</v>
      </c>
      <c r="D1587">
        <v>0.357611538871265</v>
      </c>
      <c r="E1587">
        <v>0.0862214146220053</v>
      </c>
      <c r="F1587">
        <v>0.0522798703674925</v>
      </c>
    </row>
    <row r="1588" spans="1:6">
      <c r="A1588" t="s">
        <v>1597</v>
      </c>
      <c r="B1588" t="s">
        <v>2347</v>
      </c>
      <c r="C1588">
        <v>0.272702617528622</v>
      </c>
      <c r="D1588">
        <v>0.36330917004891</v>
      </c>
      <c r="E1588">
        <v>0.0803308308072033</v>
      </c>
      <c r="F1588">
        <v>0.0396461384198772</v>
      </c>
    </row>
    <row r="1589" spans="1:6">
      <c r="A1589" t="s">
        <v>1598</v>
      </c>
      <c r="B1589" t="s">
        <v>2348</v>
      </c>
      <c r="C1589">
        <v>0.29512659950994</v>
      </c>
      <c r="D1589">
        <v>0.417177196987029</v>
      </c>
      <c r="E1589">
        <v>0.0974802596615318</v>
      </c>
      <c r="F1589">
        <v>0.0772490251627183</v>
      </c>
    </row>
    <row r="1590" spans="1:6">
      <c r="A1590" t="s">
        <v>1599</v>
      </c>
      <c r="B1590" t="s">
        <v>2349</v>
      </c>
      <c r="C1590">
        <v>0.230126671244231</v>
      </c>
      <c r="D1590">
        <v>0.260454298296407</v>
      </c>
      <c r="E1590">
        <v>0.0528609035775918</v>
      </c>
      <c r="F1590">
        <v>-0.0225486181940139</v>
      </c>
    </row>
    <row r="1591" spans="1:6">
      <c r="A1591" t="s">
        <v>1600</v>
      </c>
      <c r="B1591" t="s">
        <v>2350</v>
      </c>
      <c r="C1591">
        <v>0.236122447874359</v>
      </c>
      <c r="D1591">
        <v>0.272859342566076</v>
      </c>
      <c r="E1591">
        <v>0.0525544765852559</v>
      </c>
      <c r="F1591">
        <v>-0.0228954281784298</v>
      </c>
    </row>
    <row r="1592" spans="1:6">
      <c r="A1592" t="s">
        <v>1601</v>
      </c>
      <c r="B1592" t="s">
        <v>2351</v>
      </c>
      <c r="C1592">
        <v>0.218834235865242</v>
      </c>
      <c r="D1592">
        <v>0.234538149910996</v>
      </c>
      <c r="E1592">
        <v>0.0411898957628476</v>
      </c>
      <c r="F1592">
        <v>-0.0459659566930993</v>
      </c>
    </row>
    <row r="1593" spans="1:6">
      <c r="A1593" t="s">
        <v>1602</v>
      </c>
      <c r="B1593" t="s">
        <v>2352</v>
      </c>
      <c r="C1593">
        <v>0.212867381519727</v>
      </c>
      <c r="D1593">
        <v>0.225815949278547</v>
      </c>
      <c r="E1593">
        <v>0.0556278830858481</v>
      </c>
      <c r="F1593">
        <v>-0.0166552805267883</v>
      </c>
    </row>
    <row r="1594" spans="1:6">
      <c r="A1594" t="s">
        <v>1603</v>
      </c>
      <c r="B1594" t="s">
        <v>2353</v>
      </c>
      <c r="C1594">
        <v>0.17287513569977</v>
      </c>
      <c r="D1594">
        <v>0.138920878047132</v>
      </c>
      <c r="E1594">
        <v>0.0300351985748204</v>
      </c>
      <c r="F1594">
        <v>-0.0692769181038289</v>
      </c>
    </row>
    <row r="1595" spans="1:6">
      <c r="A1595" t="s">
        <v>1604</v>
      </c>
      <c r="B1595" t="s">
        <v>2354</v>
      </c>
      <c r="C1595">
        <v>0.165274207970608</v>
      </c>
      <c r="D1595">
        <v>0.123552864445324</v>
      </c>
      <c r="E1595">
        <v>0.0279647946117889</v>
      </c>
      <c r="F1595">
        <v>-0.0730790052139734</v>
      </c>
    </row>
    <row r="1596" spans="1:6">
      <c r="A1596" t="s">
        <v>1605</v>
      </c>
      <c r="B1596" t="s">
        <v>2355</v>
      </c>
      <c r="C1596">
        <v>0.169575492825621</v>
      </c>
      <c r="D1596">
        <v>0.132808364664183</v>
      </c>
      <c r="E1596">
        <v>0.0339542804549524</v>
      </c>
      <c r="F1596">
        <v>-0.061081367543498</v>
      </c>
    </row>
    <row r="1597" spans="1:6">
      <c r="A1597" t="s">
        <v>1606</v>
      </c>
      <c r="B1597" t="s">
        <v>2356</v>
      </c>
      <c r="C1597">
        <v>0.18571062677328</v>
      </c>
      <c r="D1597">
        <v>0.167761962114118</v>
      </c>
      <c r="E1597">
        <v>0.0583312342257691</v>
      </c>
      <c r="F1597">
        <v>-0.0124897959684149</v>
      </c>
    </row>
    <row r="1598" spans="1:6">
      <c r="A1598" t="s">
        <v>1607</v>
      </c>
      <c r="B1598" t="s">
        <v>2357</v>
      </c>
      <c r="C1598">
        <v>0.150681438690705</v>
      </c>
      <c r="D1598">
        <v>0.0917796539670519</v>
      </c>
      <c r="E1598">
        <v>0.030038725780658</v>
      </c>
      <c r="F1598">
        <v>-0.0708937401263502</v>
      </c>
    </row>
    <row r="1599" spans="1:6">
      <c r="A1599" t="s">
        <v>1608</v>
      </c>
      <c r="B1599" t="s">
        <v>2358</v>
      </c>
      <c r="C1599">
        <v>0.169119519752132</v>
      </c>
      <c r="D1599">
        <v>0.129656451292673</v>
      </c>
      <c r="E1599">
        <v>0.0420192563527861</v>
      </c>
      <c r="F1599">
        <v>-0.0471221342948466</v>
      </c>
    </row>
    <row r="1600" spans="1:6">
      <c r="A1600" t="s">
        <v>1609</v>
      </c>
      <c r="B1600" t="s">
        <v>2359</v>
      </c>
      <c r="C1600">
        <v>0.137314982133744</v>
      </c>
      <c r="D1600">
        <v>0.064357808417697</v>
      </c>
      <c r="E1600">
        <v>0.0252496526987245</v>
      </c>
      <c r="F1600">
        <v>-0.0805081184464496</v>
      </c>
    </row>
    <row r="1601" spans="1:6">
      <c r="A1601" t="s">
        <v>1610</v>
      </c>
      <c r="B1601" t="s">
        <v>2360</v>
      </c>
      <c r="C1601">
        <v>0.120881934132843</v>
      </c>
      <c r="D1601">
        <v>0.0317037634798472</v>
      </c>
      <c r="E1601">
        <v>0.0174852647545964</v>
      </c>
      <c r="F1601">
        <v>-0.0953233679925233</v>
      </c>
    </row>
    <row r="1602" spans="1:6">
      <c r="A1602" t="s">
        <v>1611</v>
      </c>
      <c r="B1602" t="s">
        <v>2361</v>
      </c>
      <c r="C1602">
        <v>0.120851301726596</v>
      </c>
      <c r="D1602">
        <v>0.0316501013728856</v>
      </c>
      <c r="E1602">
        <v>0.017554056101408</v>
      </c>
      <c r="F1602">
        <v>-0.0949258276893429</v>
      </c>
    </row>
    <row r="1603" spans="1:6">
      <c r="A1603" t="s">
        <v>1612</v>
      </c>
      <c r="B1603" t="s">
        <v>2362</v>
      </c>
      <c r="C1603">
        <v>0.15017763319014</v>
      </c>
      <c r="D1603">
        <v>0.0898192011871799</v>
      </c>
      <c r="E1603">
        <v>0.0426568257555686</v>
      </c>
      <c r="F1603">
        <v>-0.0465849930602306</v>
      </c>
    </row>
    <row r="1604" spans="1:6">
      <c r="A1604" t="s">
        <v>1613</v>
      </c>
      <c r="B1604" t="s">
        <v>2363</v>
      </c>
      <c r="C1604">
        <v>0.162210313216197</v>
      </c>
      <c r="D1604">
        <v>0.114665508572726</v>
      </c>
      <c r="E1604">
        <v>0.0493456192824124</v>
      </c>
      <c r="F1604">
        <v>-0.0328707260798533</v>
      </c>
    </row>
    <row r="1605" spans="1:6">
      <c r="A1605" t="s">
        <v>1614</v>
      </c>
      <c r="B1605" t="s">
        <v>2364</v>
      </c>
      <c r="C1605">
        <v>0.131151757034591</v>
      </c>
      <c r="D1605">
        <v>0.049562244783556</v>
      </c>
      <c r="E1605">
        <v>0.0250238654899662</v>
      </c>
      <c r="F1605">
        <v>-0.0820708295331227</v>
      </c>
    </row>
    <row r="1606" spans="1:6">
      <c r="A1606" t="s">
        <v>1615</v>
      </c>
      <c r="B1606" t="s">
        <v>2365</v>
      </c>
      <c r="C1606">
        <v>0.127391688635659</v>
      </c>
      <c r="D1606">
        <v>0.042396276297116</v>
      </c>
      <c r="E1606">
        <v>0.0292104613101756</v>
      </c>
      <c r="F1606">
        <v>-0.0736802086725968</v>
      </c>
    </row>
    <row r="1607" spans="1:6">
      <c r="A1607" t="s">
        <v>1616</v>
      </c>
      <c r="B1607" t="s">
        <v>2366</v>
      </c>
      <c r="C1607">
        <v>0.122024530192936</v>
      </c>
      <c r="D1607">
        <v>0.0318437939084857</v>
      </c>
      <c r="E1607">
        <v>0.0290408318978779</v>
      </c>
      <c r="F1607">
        <v>-0.0737366617701962</v>
      </c>
    </row>
    <row r="1608" spans="1:6">
      <c r="A1608" t="s">
        <v>1617</v>
      </c>
      <c r="B1608" t="s">
        <v>2367</v>
      </c>
      <c r="C1608">
        <v>0.146285919844069</v>
      </c>
      <c r="D1608">
        <v>0.0805661345858808</v>
      </c>
      <c r="E1608">
        <v>0.0424168176889885</v>
      </c>
      <c r="F1608">
        <v>-0.0472988973145825</v>
      </c>
    </row>
    <row r="1609" spans="1:6">
      <c r="A1609" t="s">
        <v>1618</v>
      </c>
      <c r="B1609" t="s">
        <v>2368</v>
      </c>
      <c r="C1609">
        <v>0.127112149956514</v>
      </c>
      <c r="D1609">
        <v>0.0410763806456007</v>
      </c>
      <c r="E1609">
        <v>0.0266212903403558</v>
      </c>
      <c r="F1609">
        <v>-0.0787159215448441</v>
      </c>
    </row>
    <row r="1610" spans="1:6">
      <c r="A1610" t="s">
        <v>1619</v>
      </c>
      <c r="B1610" t="s">
        <v>2369</v>
      </c>
      <c r="C1610">
        <v>0.129490961602249</v>
      </c>
      <c r="D1610">
        <v>0.0461609697617038</v>
      </c>
      <c r="E1610">
        <v>0.0397563722427872</v>
      </c>
      <c r="F1610">
        <v>-0.0528794347957556</v>
      </c>
    </row>
    <row r="1611" spans="1:6">
      <c r="A1611" t="s">
        <v>1620</v>
      </c>
      <c r="B1611" t="s">
        <v>2370</v>
      </c>
      <c r="C1611">
        <v>0.108836667278168</v>
      </c>
      <c r="D1611">
        <v>0.00419416275271112</v>
      </c>
      <c r="E1611">
        <v>0.0200894344350828</v>
      </c>
      <c r="F1611">
        <v>-0.0918546495822137</v>
      </c>
    </row>
    <row r="1612" spans="1:6">
      <c r="A1612" t="s">
        <v>1621</v>
      </c>
      <c r="B1612" t="s">
        <v>2371</v>
      </c>
      <c r="C1612">
        <v>0.142929223238178</v>
      </c>
      <c r="D1612">
        <v>0.0715119632740082</v>
      </c>
      <c r="E1612">
        <v>0.0410414503631102</v>
      </c>
      <c r="F1612">
        <v>-0.0513540002436049</v>
      </c>
    </row>
    <row r="1613" spans="1:6">
      <c r="A1613" t="s">
        <v>1622</v>
      </c>
      <c r="B1613" t="s">
        <v>2372</v>
      </c>
      <c r="C1613">
        <v>0.154255319148938</v>
      </c>
      <c r="D1613">
        <v>0.0946243977970922</v>
      </c>
      <c r="E1613">
        <v>0.0461243894767362</v>
      </c>
      <c r="F1613">
        <v>-0.0409127865564655</v>
      </c>
    </row>
    <row r="1614" spans="1:6">
      <c r="A1614" t="s">
        <v>1623</v>
      </c>
      <c r="B1614" t="s">
        <v>2373</v>
      </c>
      <c r="C1614">
        <v>0.159989797397037</v>
      </c>
      <c r="D1614">
        <v>0.106081150792438</v>
      </c>
      <c r="E1614">
        <v>0.0433974696794077</v>
      </c>
      <c r="F1614">
        <v>-0.0461281932643054</v>
      </c>
    </row>
    <row r="1615" spans="1:6">
      <c r="A1615" t="s">
        <v>1624</v>
      </c>
      <c r="B1615" t="s">
        <v>2374</v>
      </c>
      <c r="C1615">
        <v>0.137642582062294</v>
      </c>
      <c r="D1615">
        <v>0.0602142899681557</v>
      </c>
      <c r="E1615">
        <v>0.0298920319357534</v>
      </c>
      <c r="F1615">
        <v>-0.0729703489967737</v>
      </c>
    </row>
    <row r="1616" spans="1:6">
      <c r="A1616" t="s">
        <v>1625</v>
      </c>
      <c r="B1616" t="s">
        <v>2375</v>
      </c>
      <c r="C1616">
        <v>0.136026562617579</v>
      </c>
      <c r="D1616">
        <v>0.05644466044436</v>
      </c>
      <c r="E1616">
        <v>0.0193974615150545</v>
      </c>
      <c r="F1616">
        <v>-0.0932296677273365</v>
      </c>
    </row>
    <row r="1617" spans="1:6">
      <c r="A1617" t="s">
        <v>1626</v>
      </c>
      <c r="B1617" t="s">
        <v>2376</v>
      </c>
      <c r="C1617">
        <v>0.164849099670304</v>
      </c>
      <c r="D1617">
        <v>0.114118684708068</v>
      </c>
      <c r="E1617">
        <v>0.0535811140229621</v>
      </c>
      <c r="F1617">
        <v>-0.0274091819548453</v>
      </c>
    </row>
    <row r="1618" spans="1:6">
      <c r="A1618" t="s">
        <v>1627</v>
      </c>
      <c r="B1618" t="s">
        <v>2377</v>
      </c>
      <c r="C1618">
        <v>0.189237495262371</v>
      </c>
      <c r="D1618">
        <v>0.16550509191535</v>
      </c>
      <c r="E1618">
        <v>0.0693951826209191</v>
      </c>
      <c r="F1618">
        <v>0.00519366105706798</v>
      </c>
    </row>
    <row r="1619" spans="1:6">
      <c r="A1619" t="s">
        <v>1628</v>
      </c>
      <c r="B1619" t="s">
        <v>2378</v>
      </c>
      <c r="C1619">
        <v>0.172877029838354</v>
      </c>
      <c r="D1619">
        <v>0.130736938445241</v>
      </c>
      <c r="E1619">
        <v>0.0608992977655685</v>
      </c>
      <c r="F1619">
        <v>-0.0123740157137766</v>
      </c>
    </row>
    <row r="1620" spans="1:6">
      <c r="A1620" t="s">
        <v>1629</v>
      </c>
      <c r="B1620" t="s">
        <v>2379</v>
      </c>
      <c r="C1620">
        <v>0.219273351732201</v>
      </c>
      <c r="D1620">
        <v>0.230234231907943</v>
      </c>
      <c r="E1620">
        <v>0.0847085318823757</v>
      </c>
      <c r="F1620">
        <v>0.0372519313047655</v>
      </c>
    </row>
    <row r="1621" spans="1:6">
      <c r="A1621" t="s">
        <v>1630</v>
      </c>
      <c r="B1621" t="s">
        <v>2380</v>
      </c>
      <c r="C1621">
        <v>0.223104476867203</v>
      </c>
      <c r="D1621">
        <v>0.240147229105983</v>
      </c>
      <c r="E1621">
        <v>0.0942586224253754</v>
      </c>
      <c r="F1621">
        <v>0.0582384285038078</v>
      </c>
    </row>
    <row r="1622" spans="1:6">
      <c r="A1622" t="s">
        <v>1631</v>
      </c>
      <c r="B1622" t="s">
        <v>2381</v>
      </c>
      <c r="C1622">
        <v>0.23068998455201</v>
      </c>
      <c r="D1622">
        <v>0.256649770668505</v>
      </c>
      <c r="E1622">
        <v>0.0951056381799422</v>
      </c>
      <c r="F1622">
        <v>0.0604383764524739</v>
      </c>
    </row>
    <row r="1623" spans="1:6">
      <c r="A1623" t="s">
        <v>1632</v>
      </c>
      <c r="B1623" t="s">
        <v>2382</v>
      </c>
      <c r="C1623">
        <v>0.228748093766102</v>
      </c>
      <c r="D1623">
        <v>0.252008030618467</v>
      </c>
      <c r="E1623">
        <v>0.0925109191436473</v>
      </c>
      <c r="F1623">
        <v>0.0550482835727022</v>
      </c>
    </row>
    <row r="1624" spans="1:6">
      <c r="A1624" t="s">
        <v>1633</v>
      </c>
      <c r="B1624" t="s">
        <v>2383</v>
      </c>
      <c r="C1624">
        <v>0.242276004119467</v>
      </c>
      <c r="D1624">
        <v>0.283477134331561</v>
      </c>
      <c r="E1624">
        <v>0.104784525291004</v>
      </c>
      <c r="F1624">
        <v>0.0823539197064589</v>
      </c>
    </row>
    <row r="1625" spans="1:6">
      <c r="A1625" t="s">
        <v>1634</v>
      </c>
      <c r="B1625" t="s">
        <v>2384</v>
      </c>
      <c r="C1625">
        <v>0.24348050606765</v>
      </c>
      <c r="D1625">
        <v>0.285609629105768</v>
      </c>
      <c r="E1625">
        <v>0.102404268267958</v>
      </c>
      <c r="F1625">
        <v>0.0773518378356022</v>
      </c>
    </row>
    <row r="1626" spans="1:6">
      <c r="A1626" t="s">
        <v>1635</v>
      </c>
      <c r="B1626" t="s">
        <v>2385</v>
      </c>
      <c r="C1626">
        <v>0.236363584415587</v>
      </c>
      <c r="D1626">
        <v>0.267075256804576</v>
      </c>
      <c r="E1626">
        <v>0.0892806129734711</v>
      </c>
      <c r="F1626">
        <v>0.048313724961647</v>
      </c>
    </row>
    <row r="1627" spans="1:6">
      <c r="A1627" t="s">
        <v>1636</v>
      </c>
      <c r="B1627" t="s">
        <v>2386</v>
      </c>
      <c r="C1627">
        <v>0.218191189427315</v>
      </c>
      <c r="D1627">
        <v>0.225444002773234</v>
      </c>
      <c r="E1627">
        <v>0.075484698865824</v>
      </c>
      <c r="F1627">
        <v>0.0184855987652215</v>
      </c>
    </row>
    <row r="1628" spans="1:6">
      <c r="A1628" t="s">
        <v>1637</v>
      </c>
      <c r="B1628" t="s">
        <v>2387</v>
      </c>
      <c r="C1628">
        <v>0.224389007394412</v>
      </c>
      <c r="D1628">
        <v>0.238826085824638</v>
      </c>
      <c r="E1628">
        <v>0.07702167284689</v>
      </c>
      <c r="F1628">
        <v>0.0220803151890379</v>
      </c>
    </row>
    <row r="1629" spans="1:6">
      <c r="A1629" t="s">
        <v>1638</v>
      </c>
      <c r="B1629" t="s">
        <v>2388</v>
      </c>
      <c r="C1629">
        <v>0.209236362705697</v>
      </c>
      <c r="D1629">
        <v>0.206255523720278</v>
      </c>
      <c r="E1629">
        <v>0.0716987370746038</v>
      </c>
      <c r="F1629">
        <v>0.0110184808309775</v>
      </c>
    </row>
    <row r="1630" spans="1:6">
      <c r="A1630" t="s">
        <v>1639</v>
      </c>
      <c r="B1630" t="s">
        <v>2389</v>
      </c>
      <c r="C1630">
        <v>0.229673827800981</v>
      </c>
      <c r="D1630">
        <v>0.251536817075604</v>
      </c>
      <c r="E1630">
        <v>0.0855754102261954</v>
      </c>
      <c r="F1630">
        <v>0.0407294966831126</v>
      </c>
    </row>
    <row r="1631" spans="1:6">
      <c r="A1631" t="s">
        <v>1640</v>
      </c>
      <c r="B1631" t="s">
        <v>2390</v>
      </c>
      <c r="C1631">
        <v>0.192662955361726</v>
      </c>
      <c r="D1631">
        <v>0.169079848136809</v>
      </c>
      <c r="E1631">
        <v>0.0624450340491136</v>
      </c>
      <c r="F1631">
        <v>-0.00921599620306424</v>
      </c>
    </row>
    <row r="1632" spans="1:6">
      <c r="A1632" t="s">
        <v>1641</v>
      </c>
      <c r="B1632" t="s">
        <v>2391</v>
      </c>
      <c r="C1632">
        <v>0.192959979083249</v>
      </c>
      <c r="D1632">
        <v>0.169495588180821</v>
      </c>
      <c r="E1632">
        <v>0.0608193044890637</v>
      </c>
      <c r="F1632">
        <v>-0.0122891612265409</v>
      </c>
    </row>
    <row r="1633" spans="1:6">
      <c r="A1633" t="s">
        <v>1642</v>
      </c>
      <c r="B1633" t="s">
        <v>2392</v>
      </c>
      <c r="C1633">
        <v>0.205313386639156</v>
      </c>
      <c r="D1633">
        <v>0.196004339197033</v>
      </c>
      <c r="E1633">
        <v>0.0674064171271294</v>
      </c>
      <c r="F1633">
        <v>0.00168474411644604</v>
      </c>
    </row>
    <row r="1634" spans="1:6">
      <c r="A1634" t="s">
        <v>1643</v>
      </c>
      <c r="B1634" t="s">
        <v>2393</v>
      </c>
      <c r="C1634">
        <v>0.197508922216575</v>
      </c>
      <c r="D1634">
        <v>0.181474610045249</v>
      </c>
      <c r="E1634">
        <v>0.0757999601708739</v>
      </c>
      <c r="F1634">
        <v>0.0196361434271899</v>
      </c>
    </row>
    <row r="1635" spans="1:6">
      <c r="A1635" t="s">
        <v>1644</v>
      </c>
      <c r="B1635" t="s">
        <v>2394</v>
      </c>
      <c r="C1635">
        <v>0.170261329611775</v>
      </c>
      <c r="D1635">
        <v>0.121310702656663</v>
      </c>
      <c r="E1635">
        <v>0.0529628734877974</v>
      </c>
      <c r="F1635">
        <v>-0.0288075557045269</v>
      </c>
    </row>
    <row r="1636" spans="1:6">
      <c r="A1636" t="s">
        <v>1645</v>
      </c>
      <c r="B1636" t="s">
        <v>2395</v>
      </c>
      <c r="C1636">
        <v>0.15609128649283</v>
      </c>
      <c r="D1636">
        <v>0.0911889217430195</v>
      </c>
      <c r="E1636">
        <v>0.0397417843306829</v>
      </c>
      <c r="F1636">
        <v>-0.0555258419555718</v>
      </c>
    </row>
    <row r="1637" spans="1:6">
      <c r="A1637" t="s">
        <v>1646</v>
      </c>
      <c r="B1637" t="s">
        <v>2396</v>
      </c>
      <c r="C1637">
        <v>0.138818781898507</v>
      </c>
      <c r="D1637">
        <v>0.05608700691407</v>
      </c>
      <c r="E1637">
        <v>0.0297331267012397</v>
      </c>
      <c r="F1637">
        <v>-0.0751773922430271</v>
      </c>
    </row>
    <row r="1638" spans="1:6">
      <c r="A1638" t="s">
        <v>1647</v>
      </c>
      <c r="B1638" t="s">
        <v>2397</v>
      </c>
      <c r="C1638">
        <v>0.0989176944374541</v>
      </c>
      <c r="D1638">
        <v>-0.0240732715454971</v>
      </c>
      <c r="E1638">
        <v>-0.00372289366747736</v>
      </c>
      <c r="F1638">
        <v>-0.140294446392514</v>
      </c>
    </row>
    <row r="1639" spans="1:6">
      <c r="A1639" t="s">
        <v>1648</v>
      </c>
      <c r="B1639" t="s">
        <v>2398</v>
      </c>
      <c r="C1639">
        <v>0.0963916200759132</v>
      </c>
      <c r="D1639">
        <v>-0.0287776175505207</v>
      </c>
      <c r="E1639">
        <v>-0.00863953524898209</v>
      </c>
      <c r="F1639">
        <v>-0.148992397905211</v>
      </c>
    </row>
    <row r="1640" spans="1:6">
      <c r="A1640" t="s">
        <v>1649</v>
      </c>
      <c r="B1640" t="s">
        <v>2399</v>
      </c>
      <c r="C1640">
        <v>0.106942291985709</v>
      </c>
      <c r="D1640">
        <v>-0.00855112677312275</v>
      </c>
      <c r="E1640">
        <v>-0.0105905335112686</v>
      </c>
      <c r="F1640">
        <v>-0.152247894987241</v>
      </c>
    </row>
    <row r="1641" spans="1:6">
      <c r="A1641" t="s">
        <v>1650</v>
      </c>
      <c r="B1641" t="s">
        <v>2400</v>
      </c>
      <c r="C1641">
        <v>0.0840143258426982</v>
      </c>
      <c r="D1641">
        <v>-0.0517342882804324</v>
      </c>
      <c r="E1641">
        <v>-0.0316897863325978</v>
      </c>
      <c r="F1641">
        <v>-0.189975130769849</v>
      </c>
    </row>
    <row r="1642" spans="1:6">
      <c r="A1642" t="s">
        <v>1651</v>
      </c>
      <c r="B1642" t="s">
        <v>2401</v>
      </c>
      <c r="C1642">
        <v>0.0862943357211015</v>
      </c>
      <c r="D1642">
        <v>-0.0479324198662756</v>
      </c>
      <c r="E1642">
        <v>-0.0238298910599983</v>
      </c>
      <c r="F1642">
        <v>-0.176170345795366</v>
      </c>
    </row>
    <row r="1643" spans="1:6">
      <c r="A1643" t="s">
        <v>1652</v>
      </c>
      <c r="B1643" t="s">
        <v>2402</v>
      </c>
      <c r="C1643">
        <v>0.115374724993606</v>
      </c>
      <c r="D1643">
        <v>0.00578046322274872</v>
      </c>
      <c r="E1643">
        <v>-0.00572568576118171</v>
      </c>
      <c r="F1643">
        <v>-0.144194076023787</v>
      </c>
    </row>
    <row r="1644" spans="1:6">
      <c r="A1644" t="s">
        <v>1653</v>
      </c>
      <c r="B1644" t="s">
        <v>2403</v>
      </c>
      <c r="C1644">
        <v>0.115592088363731</v>
      </c>
      <c r="D1644">
        <v>0.00617458834480811</v>
      </c>
      <c r="E1644">
        <v>-0.00975023531132879</v>
      </c>
      <c r="F1644">
        <v>-0.151231888571175</v>
      </c>
    </row>
    <row r="1645" spans="1:6">
      <c r="A1645" t="s">
        <v>1654</v>
      </c>
      <c r="B1645" t="s">
        <v>2404</v>
      </c>
      <c r="C1645">
        <v>0.0929870649350664</v>
      </c>
      <c r="D1645">
        <v>-0.0372910526776224</v>
      </c>
      <c r="E1645">
        <v>-0.0406393546430166</v>
      </c>
      <c r="F1645">
        <v>-0.206630480424263</v>
      </c>
    </row>
    <row r="1646" spans="1:6">
      <c r="A1646" t="s">
        <v>1655</v>
      </c>
      <c r="B1646" t="s">
        <v>2405</v>
      </c>
      <c r="C1646">
        <v>0.0975673161896315</v>
      </c>
      <c r="D1646">
        <v>-0.0292173848969056</v>
      </c>
      <c r="E1646">
        <v>-0.0332511283851846</v>
      </c>
      <c r="F1646">
        <v>-0.193908984616257</v>
      </c>
    </row>
    <row r="1647" spans="1:6">
      <c r="A1647" t="s">
        <v>1656</v>
      </c>
      <c r="B1647" t="s">
        <v>2406</v>
      </c>
      <c r="C1647">
        <v>0.0376773935483887</v>
      </c>
      <c r="D1647">
        <v>-0.13782301096575</v>
      </c>
      <c r="E1647">
        <v>-0.0834549246407096</v>
      </c>
      <c r="F1647">
        <v>-0.279668408202156</v>
      </c>
    </row>
    <row r="1648" spans="1:6">
      <c r="A1648" t="s">
        <v>1657</v>
      </c>
      <c r="B1648" t="s">
        <v>2407</v>
      </c>
      <c r="C1648">
        <v>0.0724974753610683</v>
      </c>
      <c r="D1648">
        <v>-0.0816765107109725</v>
      </c>
      <c r="E1648">
        <v>-0.0525520204319935</v>
      </c>
      <c r="F1648">
        <v>-0.232237671727612</v>
      </c>
    </row>
    <row r="1649" spans="1:6">
      <c r="A1649" t="s">
        <v>1658</v>
      </c>
      <c r="B1649" t="s">
        <v>2408</v>
      </c>
      <c r="C1649">
        <v>0.109387230896677</v>
      </c>
      <c r="D1649">
        <v>-0.0179292384666728</v>
      </c>
      <c r="E1649">
        <v>-0.0223813348651015</v>
      </c>
      <c r="F1649">
        <v>-0.182893613669706</v>
      </c>
    </row>
    <row r="1650" spans="1:6">
      <c r="A1650" t="s">
        <v>1659</v>
      </c>
      <c r="B1650" t="s">
        <v>2409</v>
      </c>
      <c r="C1650">
        <v>0.0568769648397118</v>
      </c>
      <c r="D1650">
        <v>-0.114010580791391</v>
      </c>
      <c r="E1650">
        <v>-0.0684898484996962</v>
      </c>
      <c r="F1650">
        <v>-0.262287028859801</v>
      </c>
    </row>
    <row r="1651" spans="1:6">
      <c r="A1651" t="s">
        <v>1660</v>
      </c>
      <c r="B1651" t="s">
        <v>2410</v>
      </c>
      <c r="C1651">
        <v>0.0349489531900793</v>
      </c>
      <c r="D1651">
        <v>-0.151018681244577</v>
      </c>
      <c r="E1651">
        <v>-0.0756187343832494</v>
      </c>
      <c r="F1651">
        <v>-0.273120843044331</v>
      </c>
    </row>
    <row r="1652" spans="1:6">
      <c r="A1652" t="s">
        <v>1661</v>
      </c>
      <c r="B1652" t="s">
        <v>2411</v>
      </c>
      <c r="C1652">
        <v>0.0352255204061218</v>
      </c>
      <c r="D1652">
        <v>-0.151458741778276</v>
      </c>
      <c r="E1652">
        <v>-0.0692950702507553</v>
      </c>
      <c r="F1652">
        <v>-0.263146283824072</v>
      </c>
    </row>
    <row r="1653" spans="1:6">
      <c r="A1653" t="s">
        <v>1662</v>
      </c>
      <c r="B1653" t="s">
        <v>2412</v>
      </c>
      <c r="C1653">
        <v>0.0490394072538081</v>
      </c>
      <c r="D1653">
        <v>-0.12960551875367</v>
      </c>
      <c r="E1653">
        <v>-0.0545546044036929</v>
      </c>
      <c r="F1653">
        <v>-0.239938629709683</v>
      </c>
    </row>
    <row r="1654" spans="1:6">
      <c r="A1654" t="s">
        <v>1663</v>
      </c>
      <c r="B1654" t="s">
        <v>2413</v>
      </c>
      <c r="C1654">
        <v>0.0452926983535049</v>
      </c>
      <c r="D1654">
        <v>-0.135104265045693</v>
      </c>
      <c r="E1654">
        <v>-0.0641740838950723</v>
      </c>
      <c r="F1654">
        <v>-0.255100485173821</v>
      </c>
    </row>
    <row r="1655" spans="1:6">
      <c r="A1655" t="s">
        <v>1664</v>
      </c>
      <c r="B1655" t="s">
        <v>2414</v>
      </c>
      <c r="C1655">
        <v>-0.0242517556373443</v>
      </c>
      <c r="D1655">
        <v>-0.248899777511131</v>
      </c>
      <c r="E1655">
        <v>-0.138388646865154</v>
      </c>
      <c r="F1655">
        <v>-0.371540038999455</v>
      </c>
    </row>
    <row r="1656" spans="1:6">
      <c r="A1656" t="s">
        <v>1665</v>
      </c>
      <c r="B1656" t="s">
        <v>2415</v>
      </c>
      <c r="C1656">
        <v>0.0172549019607857</v>
      </c>
      <c r="D1656">
        <v>-0.187943054883409</v>
      </c>
      <c r="E1656">
        <v>-0.113561532044354</v>
      </c>
      <c r="F1656">
        <v>-0.338921305977587</v>
      </c>
    </row>
    <row r="1657" spans="1:6">
      <c r="A1657" t="s">
        <v>1666</v>
      </c>
      <c r="B1657" t="s">
        <v>2416</v>
      </c>
      <c r="C1657">
        <v>0.00417318727178007</v>
      </c>
      <c r="D1657">
        <v>-0.207573686768532</v>
      </c>
      <c r="E1657">
        <v>-0.122910758600969</v>
      </c>
      <c r="F1657">
        <v>-0.351501112825613</v>
      </c>
    </row>
    <row r="1658" spans="1:6">
      <c r="A1658" t="s">
        <v>1667</v>
      </c>
      <c r="B1658" t="s">
        <v>2417</v>
      </c>
      <c r="C1658">
        <v>-0.0361920000998676</v>
      </c>
      <c r="D1658">
        <v>-0.264878961406798</v>
      </c>
      <c r="E1658">
        <v>-0.16272323028862</v>
      </c>
      <c r="F1658">
        <v>-0.404843705074667</v>
      </c>
    </row>
    <row r="1659" spans="1:6">
      <c r="A1659" t="s">
        <v>1668</v>
      </c>
      <c r="B1659" t="s">
        <v>2418</v>
      </c>
      <c r="C1659">
        <v>-0.0463890101842111</v>
      </c>
      <c r="D1659">
        <v>-0.277033800554474</v>
      </c>
      <c r="E1659">
        <v>-0.175641466843843</v>
      </c>
      <c r="F1659">
        <v>-0.420301576168108</v>
      </c>
    </row>
    <row r="1660" spans="1:6">
      <c r="A1660" t="s">
        <v>1669</v>
      </c>
      <c r="B1660" t="s">
        <v>2419</v>
      </c>
      <c r="C1660">
        <v>-0.0701520634754823</v>
      </c>
      <c r="D1660">
        <v>-0.304481097474475</v>
      </c>
      <c r="E1660">
        <v>-0.205609446226914</v>
      </c>
      <c r="F1660">
        <v>-0.455415563925473</v>
      </c>
    </row>
    <row r="1661" spans="1:6">
      <c r="A1661" t="s">
        <v>1670</v>
      </c>
      <c r="B1661" t="s">
        <v>2420</v>
      </c>
      <c r="C1661">
        <v>-0.135786054414664</v>
      </c>
      <c r="D1661">
        <v>-0.384408797114924</v>
      </c>
      <c r="E1661">
        <v>-0.255799051813431</v>
      </c>
      <c r="F1661">
        <v>-0.509959085756705</v>
      </c>
    </row>
    <row r="1662" spans="1:6">
      <c r="A1662" t="s">
        <v>1671</v>
      </c>
      <c r="B1662" t="s">
        <v>2421</v>
      </c>
      <c r="C1662">
        <v>-0.148975350788876</v>
      </c>
      <c r="D1662">
        <v>-0.400501722344161</v>
      </c>
      <c r="E1662">
        <v>-0.261535404651605</v>
      </c>
      <c r="F1662">
        <v>-0.515042583860668</v>
      </c>
    </row>
    <row r="1663" spans="1:6">
      <c r="A1663" t="s">
        <v>1672</v>
      </c>
      <c r="B1663" t="s">
        <v>2422</v>
      </c>
      <c r="C1663">
        <v>-0.174436877946568</v>
      </c>
      <c r="D1663">
        <v>-0.427043912303186</v>
      </c>
      <c r="E1663">
        <v>-0.2811418394903</v>
      </c>
      <c r="F1663">
        <v>-0.532951722663055</v>
      </c>
    </row>
    <row r="1664" spans="1:6">
      <c r="A1664" t="s">
        <v>1673</v>
      </c>
      <c r="B1664" t="s">
        <v>2423</v>
      </c>
      <c r="C1664">
        <v>-0.173832761804272</v>
      </c>
      <c r="D1664">
        <v>-0.423583792702744</v>
      </c>
      <c r="E1664">
        <v>-0.285463874268433</v>
      </c>
      <c r="F1664">
        <v>-0.53639358271765</v>
      </c>
    </row>
    <row r="1665" spans="1:6">
      <c r="A1665" t="s">
        <v>1674</v>
      </c>
      <c r="B1665" t="s">
        <v>2424</v>
      </c>
      <c r="C1665">
        <v>-0.0915437595833327</v>
      </c>
      <c r="D1665">
        <v>-0.35592684323295</v>
      </c>
      <c r="E1665">
        <v>-0.198444666050968</v>
      </c>
      <c r="F1665">
        <v>-0.46031333776511</v>
      </c>
    </row>
    <row r="1666" spans="1:6">
      <c r="A1666" t="s">
        <v>1675</v>
      </c>
      <c r="B1666" t="s">
        <v>2425</v>
      </c>
      <c r="C1666">
        <v>-0.122683369285215</v>
      </c>
      <c r="D1666">
        <v>-0.387927782766322</v>
      </c>
      <c r="E1666">
        <v>-0.232952015509432</v>
      </c>
      <c r="F1666">
        <v>-0.496533723648923</v>
      </c>
    </row>
    <row r="1667" spans="1:6">
      <c r="A1667" t="s">
        <v>1676</v>
      </c>
      <c r="B1667" t="s">
        <v>2426</v>
      </c>
      <c r="C1667">
        <v>-0.206225660343077</v>
      </c>
      <c r="D1667">
        <v>-0.475272665197366</v>
      </c>
      <c r="E1667">
        <v>-0.301378326871552</v>
      </c>
      <c r="F1667">
        <v>-0.562177159283855</v>
      </c>
    </row>
    <row r="1668" spans="1:6">
      <c r="A1668" t="s">
        <v>1677</v>
      </c>
      <c r="B1668" t="s">
        <v>2427</v>
      </c>
      <c r="C1668">
        <v>-0.176200255362614</v>
      </c>
      <c r="D1668">
        <v>-0.457843037019273</v>
      </c>
      <c r="E1668">
        <v>-0.263262024987233</v>
      </c>
      <c r="F1668">
        <v>-0.532193100585621</v>
      </c>
    </row>
    <row r="1669" spans="1:6">
      <c r="A1669" t="s">
        <v>1678</v>
      </c>
      <c r="B1669" t="s">
        <v>2428</v>
      </c>
      <c r="C1669">
        <v>-0.172007160830923</v>
      </c>
      <c r="D1669">
        <v>-0.452522626589745</v>
      </c>
      <c r="E1669">
        <v>-0.262115241122525</v>
      </c>
      <c r="F1669">
        <v>-0.53080237163507</v>
      </c>
    </row>
    <row r="1670" spans="1:6">
      <c r="A1670" t="s">
        <v>1679</v>
      </c>
      <c r="B1670" t="s">
        <v>2429</v>
      </c>
      <c r="C1670">
        <v>-0.144550369890482</v>
      </c>
      <c r="D1670">
        <v>-0.425732162800252</v>
      </c>
      <c r="E1670">
        <v>-0.241356621312014</v>
      </c>
      <c r="F1670">
        <v>-0.51255959476748</v>
      </c>
    </row>
    <row r="1671" spans="1:6">
      <c r="A1671" t="s">
        <v>1680</v>
      </c>
      <c r="B1671" t="s">
        <v>2430</v>
      </c>
      <c r="C1671">
        <v>-0.172232426301141</v>
      </c>
      <c r="D1671">
        <v>-0.44440681770566</v>
      </c>
      <c r="E1671">
        <v>-0.280408364324865</v>
      </c>
      <c r="F1671">
        <v>-0.547574295165788</v>
      </c>
    </row>
    <row r="1672" spans="1:6">
      <c r="A1672" t="s">
        <v>1681</v>
      </c>
      <c r="B1672" t="s">
        <v>2431</v>
      </c>
      <c r="C1672">
        <v>-0.2012003914405</v>
      </c>
      <c r="D1672">
        <v>-0.47238983495373</v>
      </c>
      <c r="E1672">
        <v>-0.30003560478724</v>
      </c>
      <c r="F1672">
        <v>-0.56303449810673</v>
      </c>
    </row>
    <row r="1673" spans="1:6">
      <c r="A1673" t="s">
        <v>1682</v>
      </c>
      <c r="B1673" t="s">
        <v>2432</v>
      </c>
      <c r="C1673">
        <v>-0.215590409456918</v>
      </c>
      <c r="D1673">
        <v>-0.490014404582616</v>
      </c>
      <c r="E1673">
        <v>-0.302507609409558</v>
      </c>
      <c r="F1673">
        <v>-0.564496725211322</v>
      </c>
    </row>
    <row r="1674" spans="1:6">
      <c r="A1674" t="s">
        <v>1683</v>
      </c>
      <c r="B1674" t="s">
        <v>2433</v>
      </c>
      <c r="C1674">
        <v>-0.240216271884654</v>
      </c>
      <c r="D1674">
        <v>-0.509125492965444</v>
      </c>
      <c r="E1674">
        <v>-0.324605547990354</v>
      </c>
      <c r="F1674">
        <v>-0.580813604437042</v>
      </c>
    </row>
    <row r="1675" spans="1:6">
      <c r="A1675" t="s">
        <v>1684</v>
      </c>
      <c r="B1675" t="s">
        <v>2434</v>
      </c>
      <c r="C1675">
        <v>-0.270902097631618</v>
      </c>
      <c r="D1675">
        <v>-0.537380051131389</v>
      </c>
      <c r="E1675">
        <v>-0.343024865558334</v>
      </c>
      <c r="F1675">
        <v>-0.593412956388597</v>
      </c>
    </row>
    <row r="1676" spans="1:6">
      <c r="A1676" t="s">
        <v>1685</v>
      </c>
      <c r="B1676" t="s">
        <v>2435</v>
      </c>
      <c r="C1676">
        <v>-0.202303410172844</v>
      </c>
      <c r="D1676">
        <v>-0.498032353448319</v>
      </c>
      <c r="E1676">
        <v>-0.27018127327092</v>
      </c>
      <c r="F1676">
        <v>-0.544217915734057</v>
      </c>
    </row>
    <row r="1677" spans="1:6">
      <c r="A1677" t="s">
        <v>1686</v>
      </c>
      <c r="B1677" t="s">
        <v>2436</v>
      </c>
      <c r="C1677">
        <v>-0.207085842959788</v>
      </c>
      <c r="D1677">
        <v>-0.503376951477473</v>
      </c>
      <c r="E1677">
        <v>-0.271741791673767</v>
      </c>
      <c r="F1677">
        <v>-0.545023817108318</v>
      </c>
    </row>
    <row r="1678" spans="1:6">
      <c r="A1678" t="s">
        <v>1687</v>
      </c>
      <c r="B1678" t="s">
        <v>2437</v>
      </c>
      <c r="C1678">
        <v>-0.181659626671825</v>
      </c>
      <c r="D1678">
        <v>-0.483557508741345</v>
      </c>
      <c r="E1678">
        <v>-0.247210733690317</v>
      </c>
      <c r="F1678">
        <v>-0.524957894360408</v>
      </c>
    </row>
    <row r="1679" spans="1:6">
      <c r="A1679" t="s">
        <v>1688</v>
      </c>
      <c r="B1679" t="s">
        <v>2438</v>
      </c>
      <c r="C1679">
        <v>-0.180617842068207</v>
      </c>
      <c r="D1679">
        <v>-0.482772526764579</v>
      </c>
      <c r="E1679">
        <v>-0.245824378447175</v>
      </c>
      <c r="F1679">
        <v>-0.523338754278001</v>
      </c>
    </row>
    <row r="1680" spans="1:6">
      <c r="A1680" t="s">
        <v>1689</v>
      </c>
      <c r="B1680" t="s">
        <v>2439</v>
      </c>
      <c r="C1680">
        <v>-0.182768924302788</v>
      </c>
      <c r="D1680">
        <v>-0.484814300363828</v>
      </c>
      <c r="E1680">
        <v>-0.247186647240726</v>
      </c>
      <c r="F1680">
        <v>-0.524067283217631</v>
      </c>
    </row>
    <row r="1681" spans="1:6">
      <c r="A1681" t="s">
        <v>1690</v>
      </c>
      <c r="B1681" t="s">
        <v>2440</v>
      </c>
      <c r="C1681">
        <v>-0.168719170872865</v>
      </c>
      <c r="D1681">
        <v>-0.477427076542892</v>
      </c>
      <c r="E1681">
        <v>-0.225642109786181</v>
      </c>
      <c r="F1681">
        <v>-0.505254896302956</v>
      </c>
    </row>
    <row r="1682" spans="1:6">
      <c r="A1682" t="s">
        <v>1691</v>
      </c>
      <c r="B1682" t="s">
        <v>2441</v>
      </c>
      <c r="C1682">
        <v>-0.214197966450453</v>
      </c>
      <c r="D1682">
        <v>-0.518674384036209</v>
      </c>
      <c r="E1682">
        <v>-0.265741057705214</v>
      </c>
      <c r="F1682">
        <v>-0.540940879430267</v>
      </c>
    </row>
    <row r="1683" spans="1:6">
      <c r="A1683" t="s">
        <v>1692</v>
      </c>
      <c r="B1683" t="s">
        <v>2442</v>
      </c>
      <c r="C1683">
        <v>-0.249324496421628</v>
      </c>
      <c r="D1683">
        <v>-0.546292562836279</v>
      </c>
      <c r="E1683">
        <v>-0.298231544149945</v>
      </c>
      <c r="F1683">
        <v>-0.566553999720784</v>
      </c>
    </row>
    <row r="1684" spans="1:6">
      <c r="A1684" t="s">
        <v>1693</v>
      </c>
      <c r="B1684" t="s">
        <v>2443</v>
      </c>
      <c r="C1684">
        <v>-0.230256638696939</v>
      </c>
      <c r="D1684">
        <v>-0.530500397630071</v>
      </c>
      <c r="E1684">
        <v>-0.283453028768886</v>
      </c>
      <c r="F1684">
        <v>-0.555305013885455</v>
      </c>
    </row>
    <row r="1685" spans="1:6">
      <c r="A1685" t="s">
        <v>1694</v>
      </c>
      <c r="B1685" t="s">
        <v>2444</v>
      </c>
      <c r="C1685">
        <v>-0.245278390973755</v>
      </c>
      <c r="D1685">
        <v>-0.544316274439073</v>
      </c>
      <c r="E1685">
        <v>-0.292781566630087</v>
      </c>
      <c r="F1685">
        <v>-0.56190798498716</v>
      </c>
    </row>
    <row r="1686" spans="1:6">
      <c r="A1686" t="s">
        <v>1695</v>
      </c>
      <c r="B1686" t="s">
        <v>2445</v>
      </c>
      <c r="C1686">
        <v>-0.271362883772382</v>
      </c>
      <c r="D1686">
        <v>-0.568585659933461</v>
      </c>
      <c r="E1686">
        <v>-0.307832378289741</v>
      </c>
      <c r="F1686">
        <v>-0.572543849627327</v>
      </c>
    </row>
    <row r="1687" spans="1:6">
      <c r="A1687" t="s">
        <v>1696</v>
      </c>
      <c r="B1687" t="s">
        <v>2446</v>
      </c>
      <c r="C1687">
        <v>-0.307358303803177</v>
      </c>
      <c r="D1687">
        <v>-0.594408380919637</v>
      </c>
      <c r="E1687">
        <v>-0.339390148409018</v>
      </c>
      <c r="F1687">
        <v>-0.5943466328102</v>
      </c>
    </row>
    <row r="1688" spans="1:6">
      <c r="A1688" t="s">
        <v>1697</v>
      </c>
      <c r="B1688" t="s">
        <v>2447</v>
      </c>
      <c r="C1688">
        <v>-0.266907346977312</v>
      </c>
      <c r="D1688">
        <v>-0.570958068667278</v>
      </c>
      <c r="E1688">
        <v>-0.298770041207909</v>
      </c>
      <c r="F1688">
        <v>-0.567852458563934</v>
      </c>
    </row>
    <row r="1689" spans="1:6">
      <c r="A1689" t="s">
        <v>1698</v>
      </c>
      <c r="B1689" t="s">
        <v>2448</v>
      </c>
      <c r="C1689">
        <v>-0.305035987888825</v>
      </c>
      <c r="D1689">
        <v>-0.598297465007697</v>
      </c>
      <c r="E1689">
        <v>-0.332438767403769</v>
      </c>
      <c r="F1689">
        <v>-0.591369773983201</v>
      </c>
    </row>
    <row r="1690" spans="1:6">
      <c r="A1690" t="s">
        <v>1699</v>
      </c>
      <c r="B1690" t="s">
        <v>2449</v>
      </c>
      <c r="C1690">
        <v>-0.321291825868225</v>
      </c>
      <c r="D1690">
        <v>-0.609234685665995</v>
      </c>
      <c r="E1690">
        <v>-0.346064588813489</v>
      </c>
      <c r="F1690">
        <v>-0.59957493332479</v>
      </c>
    </row>
    <row r="1691" spans="1:6">
      <c r="A1691" t="s">
        <v>1700</v>
      </c>
      <c r="B1691" t="s">
        <v>2450</v>
      </c>
      <c r="C1691">
        <v>-0.323466204904898</v>
      </c>
      <c r="D1691">
        <v>-0.611506494836496</v>
      </c>
      <c r="E1691">
        <v>-0.346327344775911</v>
      </c>
      <c r="F1691">
        <v>-0.599188252880231</v>
      </c>
    </row>
    <row r="1692" spans="1:6">
      <c r="A1692" t="s">
        <v>1701</v>
      </c>
      <c r="B1692" t="s">
        <v>2451</v>
      </c>
      <c r="C1692">
        <v>-0.35339431022161</v>
      </c>
      <c r="D1692">
        <v>-0.624861283231355</v>
      </c>
      <c r="E1692">
        <v>-0.379986314201438</v>
      </c>
      <c r="F1692">
        <v>-0.619316048322851</v>
      </c>
    </row>
    <row r="1693" spans="1:6">
      <c r="A1693" t="s">
        <v>1702</v>
      </c>
      <c r="B1693" t="s">
        <v>2452</v>
      </c>
      <c r="C1693">
        <v>-0.381712651185292</v>
      </c>
      <c r="D1693">
        <v>-0.637188671190216</v>
      </c>
      <c r="E1693">
        <v>-0.409482231302706</v>
      </c>
      <c r="F1693">
        <v>-0.634887839309086</v>
      </c>
    </row>
    <row r="1694" spans="1:6">
      <c r="A1694" t="s">
        <v>1703</v>
      </c>
      <c r="B1694" t="s">
        <v>2453</v>
      </c>
      <c r="C1694">
        <v>-0.35329780051902</v>
      </c>
      <c r="D1694">
        <v>-0.622631929237577</v>
      </c>
      <c r="E1694">
        <v>-0.383365136742108</v>
      </c>
      <c r="F1694">
        <v>-0.621428450289754</v>
      </c>
    </row>
    <row r="1695" spans="1:6">
      <c r="A1695" t="s">
        <v>1704</v>
      </c>
      <c r="B1695" t="s">
        <v>2454</v>
      </c>
      <c r="C1695">
        <v>-0.326350860573713</v>
      </c>
      <c r="D1695">
        <v>-0.618220178061638</v>
      </c>
      <c r="E1695">
        <v>-0.345260257684788</v>
      </c>
      <c r="F1695">
        <v>-0.600495066751002</v>
      </c>
    </row>
    <row r="1696" spans="1:6">
      <c r="A1696" t="s">
        <v>1705</v>
      </c>
      <c r="B1696" t="s">
        <v>2455</v>
      </c>
      <c r="C1696">
        <v>-0.331037774138262</v>
      </c>
      <c r="D1696">
        <v>-0.621939667883604</v>
      </c>
      <c r="E1696">
        <v>-0.34782919749741</v>
      </c>
      <c r="F1696">
        <v>-0.601463670196501</v>
      </c>
    </row>
    <row r="1697" spans="1:6">
      <c r="A1697" t="s">
        <v>1706</v>
      </c>
      <c r="B1697" t="s">
        <v>2456</v>
      </c>
      <c r="C1697">
        <v>-0.297846873154231</v>
      </c>
      <c r="D1697">
        <v>-0.600030346803033</v>
      </c>
      <c r="E1697">
        <v>-0.320107235468663</v>
      </c>
      <c r="F1697">
        <v>-0.584487885750121</v>
      </c>
    </row>
    <row r="1698" spans="1:6">
      <c r="A1698" t="s">
        <v>1707</v>
      </c>
      <c r="B1698" t="s">
        <v>2457</v>
      </c>
      <c r="C1698">
        <v>-0.305674733087141</v>
      </c>
      <c r="D1698">
        <v>-0.606240779756933</v>
      </c>
      <c r="E1698">
        <v>-0.325031235331376</v>
      </c>
      <c r="F1698">
        <v>-0.587095956533008</v>
      </c>
    </row>
    <row r="1699" spans="1:6">
      <c r="A1699" t="s">
        <v>1708</v>
      </c>
      <c r="B1699" t="s">
        <v>2458</v>
      </c>
      <c r="C1699">
        <v>-0.356665089425105</v>
      </c>
      <c r="D1699">
        <v>-0.635239580974048</v>
      </c>
      <c r="E1699">
        <v>-0.375316433141721</v>
      </c>
      <c r="F1699">
        <v>-0.618280033160405</v>
      </c>
    </row>
    <row r="1700" spans="1:6">
      <c r="A1700" t="s">
        <v>1709</v>
      </c>
      <c r="B1700" t="s">
        <v>2459</v>
      </c>
      <c r="C1700">
        <v>-0.330365752397359</v>
      </c>
      <c r="D1700">
        <v>-0.618610730609781</v>
      </c>
      <c r="E1700">
        <v>-0.353993230842412</v>
      </c>
      <c r="F1700">
        <v>-0.606400881031179</v>
      </c>
    </row>
    <row r="1701" spans="1:6">
      <c r="A1701" t="s">
        <v>1710</v>
      </c>
      <c r="B1701" t="s">
        <v>2460</v>
      </c>
      <c r="C1701">
        <v>-0.313998074928138</v>
      </c>
      <c r="D1701">
        <v>-0.611886137136328</v>
      </c>
      <c r="E1701">
        <v>-0.335240660505553</v>
      </c>
      <c r="F1701">
        <v>-0.595244323397307</v>
      </c>
    </row>
    <row r="1702" spans="1:6">
      <c r="A1702" t="s">
        <v>1711</v>
      </c>
      <c r="B1702" t="s">
        <v>2461</v>
      </c>
      <c r="C1702">
        <v>-0.335801297726326</v>
      </c>
      <c r="D1702">
        <v>-0.625623520981367</v>
      </c>
      <c r="E1702">
        <v>-0.353610690790388</v>
      </c>
      <c r="F1702">
        <v>-0.605631464047787</v>
      </c>
    </row>
    <row r="1703" spans="1:6">
      <c r="A1703" t="s">
        <v>1712</v>
      </c>
      <c r="B1703" t="s">
        <v>2462</v>
      </c>
      <c r="C1703">
        <v>-0.311607984976023</v>
      </c>
      <c r="D1703">
        <v>-0.61507774984182</v>
      </c>
      <c r="E1703">
        <v>-0.326934790922161</v>
      </c>
      <c r="F1703">
        <v>-0.590050214885875</v>
      </c>
    </row>
    <row r="1704" spans="1:6">
      <c r="A1704" t="s">
        <v>1713</v>
      </c>
      <c r="B1704" t="s">
        <v>2463</v>
      </c>
      <c r="C1704">
        <v>-0.282100272930774</v>
      </c>
      <c r="D1704">
        <v>-0.596976001309621</v>
      </c>
      <c r="E1704">
        <v>-0.300042718356392</v>
      </c>
      <c r="F1704">
        <v>-0.573158465366525</v>
      </c>
    </row>
    <row r="1705" spans="1:6">
      <c r="A1705" t="s">
        <v>1714</v>
      </c>
      <c r="B1705" t="s">
        <v>2464</v>
      </c>
      <c r="C1705">
        <v>-0.284965468549786</v>
      </c>
      <c r="D1705">
        <v>-0.599469150809088</v>
      </c>
      <c r="E1705">
        <v>-0.30129375089392</v>
      </c>
      <c r="F1705">
        <v>-0.573427270684488</v>
      </c>
    </row>
    <row r="1706" spans="1:6">
      <c r="A1706" t="s">
        <v>1715</v>
      </c>
      <c r="B1706" t="s">
        <v>2465</v>
      </c>
      <c r="C1706">
        <v>-0.280663815263885</v>
      </c>
      <c r="D1706">
        <v>-0.592464251247739</v>
      </c>
      <c r="E1706">
        <v>-0.303239374973223</v>
      </c>
      <c r="F1706">
        <v>-0.574144383503142</v>
      </c>
    </row>
    <row r="1707" spans="1:6">
      <c r="A1707" t="s">
        <v>1716</v>
      </c>
      <c r="B1707" t="s">
        <v>2466</v>
      </c>
      <c r="C1707">
        <v>-0.28910064951616</v>
      </c>
      <c r="D1707">
        <v>-0.589930682901174</v>
      </c>
      <c r="E1707">
        <v>-0.321941491875103</v>
      </c>
      <c r="F1707">
        <v>-0.585721125682049</v>
      </c>
    </row>
    <row r="1708" spans="1:6">
      <c r="A1708" t="s">
        <v>1717</v>
      </c>
      <c r="B1708" t="s">
        <v>2467</v>
      </c>
      <c r="C1708">
        <v>-0.275213692912974</v>
      </c>
      <c r="D1708">
        <v>-0.58226153692885</v>
      </c>
      <c r="E1708">
        <v>-0.307823432642853</v>
      </c>
      <c r="F1708">
        <v>-0.57652399462715</v>
      </c>
    </row>
    <row r="1709" spans="1:6">
      <c r="A1709" t="s">
        <v>1718</v>
      </c>
      <c r="B1709" t="s">
        <v>2468</v>
      </c>
      <c r="C1709">
        <v>-0.29102846362683</v>
      </c>
      <c r="D1709">
        <v>-0.593785821686607</v>
      </c>
      <c r="E1709">
        <v>-0.319567143714477</v>
      </c>
      <c r="F1709">
        <v>-0.583471200408213</v>
      </c>
    </row>
    <row r="1710" spans="1:6">
      <c r="A1710" t="s">
        <v>1719</v>
      </c>
      <c r="B1710" t="s">
        <v>2469</v>
      </c>
      <c r="C1710">
        <v>-0.261835808606965</v>
      </c>
      <c r="D1710">
        <v>-0.580204724220673</v>
      </c>
      <c r="E1710">
        <v>-0.286556725750915</v>
      </c>
      <c r="F1710">
        <v>-0.56259250304996</v>
      </c>
    </row>
    <row r="1711" spans="1:6">
      <c r="A1711" t="s">
        <v>1720</v>
      </c>
      <c r="B1711" t="s">
        <v>2470</v>
      </c>
      <c r="C1711">
        <v>-0.270772957933673</v>
      </c>
      <c r="D1711">
        <v>-0.585783735548544</v>
      </c>
      <c r="E1711">
        <v>-0.294834022510399</v>
      </c>
      <c r="F1711">
        <v>-0.567625572974928</v>
      </c>
    </row>
    <row r="1712" spans="1:6">
      <c r="A1712" t="s">
        <v>1721</v>
      </c>
      <c r="B1712" t="s">
        <v>2471</v>
      </c>
      <c r="C1712">
        <v>-0.277290465952961</v>
      </c>
      <c r="D1712">
        <v>-0.585647612276008</v>
      </c>
      <c r="E1712">
        <v>-0.306835977622654</v>
      </c>
      <c r="F1712">
        <v>-0.574972662264901</v>
      </c>
    </row>
    <row r="1713" spans="1:6">
      <c r="A1713" t="s">
        <v>1722</v>
      </c>
      <c r="B1713" t="s">
        <v>2472</v>
      </c>
      <c r="C1713">
        <v>-0.271529652523559</v>
      </c>
      <c r="D1713">
        <v>-0.581641506796441</v>
      </c>
      <c r="E1713">
        <v>-0.301799148808301</v>
      </c>
      <c r="F1713">
        <v>-0.571230162082418</v>
      </c>
    </row>
    <row r="1714" spans="1:6">
      <c r="A1714" t="s">
        <v>1723</v>
      </c>
      <c r="B1714" t="s">
        <v>2473</v>
      </c>
      <c r="C1714">
        <v>-0.282662124689044</v>
      </c>
      <c r="D1714">
        <v>-0.585225902865892</v>
      </c>
      <c r="E1714">
        <v>-0.316615134290548</v>
      </c>
      <c r="F1714">
        <v>-0.580231017917178</v>
      </c>
    </row>
    <row r="1715" spans="1:6">
      <c r="A1715" t="s">
        <v>1724</v>
      </c>
      <c r="B1715" t="s">
        <v>2474</v>
      </c>
      <c r="C1715">
        <v>-0.2808710962633</v>
      </c>
      <c r="D1715">
        <v>-0.580425468281946</v>
      </c>
      <c r="E1715">
        <v>-0.319743185233945</v>
      </c>
      <c r="F1715">
        <v>-0.58161121454583</v>
      </c>
    </row>
    <row r="1716" spans="1:6">
      <c r="A1716" t="s">
        <v>1725</v>
      </c>
      <c r="B1716" t="s">
        <v>2475</v>
      </c>
      <c r="C1716">
        <v>-0.294601832616755</v>
      </c>
      <c r="D1716">
        <v>-0.598570776802913</v>
      </c>
      <c r="E1716">
        <v>-0.317499129151774</v>
      </c>
      <c r="F1716">
        <v>-0.579696410440915</v>
      </c>
    </row>
    <row r="1717" spans="1:6">
      <c r="A1717" t="s">
        <v>1726</v>
      </c>
      <c r="B1717" t="s">
        <v>2476</v>
      </c>
      <c r="C1717">
        <v>-0.302108346808416</v>
      </c>
      <c r="D1717">
        <v>-0.607677934637115</v>
      </c>
      <c r="E1717">
        <v>-0.317340741859954</v>
      </c>
      <c r="F1717">
        <v>-0.57904317732034</v>
      </c>
    </row>
    <row r="1718" spans="1:6">
      <c r="A1718" t="s">
        <v>1727</v>
      </c>
      <c r="B1718" t="s">
        <v>2477</v>
      </c>
      <c r="C1718">
        <v>-0.310830143646475</v>
      </c>
      <c r="D1718">
        <v>-0.614582745580406</v>
      </c>
      <c r="E1718">
        <v>-0.322555192109651</v>
      </c>
      <c r="F1718">
        <v>-0.581689464681732</v>
      </c>
    </row>
    <row r="1719" spans="1:6">
      <c r="A1719" t="s">
        <v>1728</v>
      </c>
      <c r="B1719" t="s">
        <v>2478</v>
      </c>
      <c r="C1719">
        <v>-0.30904404873477</v>
      </c>
      <c r="D1719">
        <v>-0.621958649722396</v>
      </c>
      <c r="E1719">
        <v>-0.308090872008691</v>
      </c>
      <c r="F1719">
        <v>-0.572359339787765</v>
      </c>
    </row>
    <row r="1720" spans="1:6">
      <c r="A1720" t="s">
        <v>1729</v>
      </c>
      <c r="B1720" t="s">
        <v>2479</v>
      </c>
      <c r="C1720">
        <v>-0.305950959437617</v>
      </c>
      <c r="D1720">
        <v>-0.622075541082421</v>
      </c>
      <c r="E1720">
        <v>-0.301821536591564</v>
      </c>
      <c r="F1720">
        <v>-0.567833113529215</v>
      </c>
    </row>
    <row r="1721" spans="1:6">
      <c r="A1721" t="s">
        <v>1730</v>
      </c>
      <c r="B1721" t="s">
        <v>2480</v>
      </c>
      <c r="C1721">
        <v>-0.276352605495508</v>
      </c>
      <c r="D1721">
        <v>-0.605679215303584</v>
      </c>
      <c r="E1721">
        <v>-0.271170071856592</v>
      </c>
      <c r="F1721">
        <v>-0.547564702143589</v>
      </c>
    </row>
    <row r="1722" spans="1:6">
      <c r="A1722" t="s">
        <v>1731</v>
      </c>
      <c r="B1722" t="s">
        <v>2481</v>
      </c>
      <c r="C1722">
        <v>-0.282110605927114</v>
      </c>
      <c r="D1722">
        <v>-0.612559850018664</v>
      </c>
      <c r="E1722">
        <v>-0.271036684399384</v>
      </c>
      <c r="F1722">
        <v>-0.546921741415489</v>
      </c>
    </row>
    <row r="1723" spans="1:6">
      <c r="A1723" t="s">
        <v>1732</v>
      </c>
      <c r="B1723" t="s">
        <v>2482</v>
      </c>
      <c r="C1723">
        <v>-0.271395348837208</v>
      </c>
      <c r="D1723">
        <v>-0.603839964830193</v>
      </c>
      <c r="E1723">
        <v>-0.263385657537771</v>
      </c>
      <c r="F1723">
        <v>-0.54103108817383</v>
      </c>
    </row>
    <row r="1724" spans="1:6">
      <c r="A1724" t="s">
        <v>1733</v>
      </c>
      <c r="B1724" t="s">
        <v>2483</v>
      </c>
      <c r="C1724">
        <v>-0.291763587715215</v>
      </c>
      <c r="D1724">
        <v>-0.616298293969717</v>
      </c>
      <c r="E1724">
        <v>-0.283921903218961</v>
      </c>
      <c r="F1724">
        <v>-0.555111607753568</v>
      </c>
    </row>
    <row r="1725" spans="1:6">
      <c r="A1725" t="s">
        <v>1734</v>
      </c>
      <c r="B1725" t="s">
        <v>2484</v>
      </c>
      <c r="C1725">
        <v>-0.279625309610648</v>
      </c>
      <c r="D1725">
        <v>-0.606131432676951</v>
      </c>
      <c r="E1725">
        <v>-0.276015581491809</v>
      </c>
      <c r="F1725">
        <v>-0.549242851127158</v>
      </c>
    </row>
    <row r="1726" spans="1:6">
      <c r="A1726" t="s">
        <v>1735</v>
      </c>
      <c r="B1726" t="s">
        <v>2485</v>
      </c>
      <c r="C1726">
        <v>-0.287609554314369</v>
      </c>
      <c r="D1726">
        <v>-0.60567667694546</v>
      </c>
      <c r="E1726">
        <v>-0.291861949869593</v>
      </c>
      <c r="F1726">
        <v>-0.559567224931499</v>
      </c>
    </row>
    <row r="1727" spans="1:6">
      <c r="A1727" t="s">
        <v>1736</v>
      </c>
      <c r="B1727" t="s">
        <v>2486</v>
      </c>
      <c r="C1727">
        <v>-0.305738476011288</v>
      </c>
      <c r="D1727">
        <v>-0.619517974503987</v>
      </c>
      <c r="E1727">
        <v>-0.304413939637055</v>
      </c>
      <c r="F1727">
        <v>-0.567241989581222</v>
      </c>
    </row>
    <row r="1728" spans="1:6">
      <c r="A1728" t="s">
        <v>1737</v>
      </c>
      <c r="B1728" t="s">
        <v>2487</v>
      </c>
      <c r="C1728">
        <v>-0.284121187878787</v>
      </c>
      <c r="D1728">
        <v>-0.59203024359152</v>
      </c>
      <c r="E1728">
        <v>-0.303771488641237</v>
      </c>
      <c r="F1728">
        <v>-0.566268308189151</v>
      </c>
    </row>
    <row r="1729" spans="1:6">
      <c r="A1729" t="s">
        <v>1738</v>
      </c>
      <c r="B1729" t="s">
        <v>2488</v>
      </c>
      <c r="C1729">
        <v>-0.306107600877731</v>
      </c>
      <c r="D1729">
        <v>-0.604879106279078</v>
      </c>
      <c r="E1729">
        <v>-0.324583449918648</v>
      </c>
      <c r="F1729">
        <v>-0.578900325972613</v>
      </c>
    </row>
    <row r="1730" spans="1:6">
      <c r="A1730" t="s">
        <v>1739</v>
      </c>
      <c r="B1730" t="s">
        <v>2489</v>
      </c>
      <c r="C1730">
        <v>-0.297779905834457</v>
      </c>
      <c r="D1730">
        <v>-0.602496871018988</v>
      </c>
      <c r="E1730">
        <v>-0.313103121874154</v>
      </c>
      <c r="F1730">
        <v>-0.571514520041601</v>
      </c>
    </row>
    <row r="1731" spans="1:6">
      <c r="A1731" t="s">
        <v>1740</v>
      </c>
      <c r="B1731" t="s">
        <v>2490</v>
      </c>
      <c r="C1731">
        <v>-0.286960702227857</v>
      </c>
      <c r="D1731">
        <v>-0.594318208593653</v>
      </c>
      <c r="E1731">
        <v>-0.305163387793096</v>
      </c>
      <c r="F1731">
        <v>-0.566078605807231</v>
      </c>
    </row>
    <row r="1732" spans="1:6">
      <c r="A1732" t="s">
        <v>1741</v>
      </c>
      <c r="B1732" t="s">
        <v>2491</v>
      </c>
      <c r="C1732">
        <v>-0.327075820146228</v>
      </c>
      <c r="D1732">
        <v>-0.620421358281196</v>
      </c>
      <c r="E1732">
        <v>-0.339216223382143</v>
      </c>
      <c r="F1732">
        <v>-0.586927718032101</v>
      </c>
    </row>
    <row r="1733" spans="1:6">
      <c r="A1733" t="s">
        <v>1742</v>
      </c>
      <c r="B1733" t="s">
        <v>2492</v>
      </c>
      <c r="C1733">
        <v>-0.307765392833878</v>
      </c>
      <c r="D1733">
        <v>-0.617226178556409</v>
      </c>
      <c r="E1733">
        <v>-0.310695327535561</v>
      </c>
      <c r="F1733">
        <v>-0.570273493553989</v>
      </c>
    </row>
    <row r="1734" spans="1:6">
      <c r="A1734" t="s">
        <v>1743</v>
      </c>
      <c r="B1734" t="s">
        <v>2493</v>
      </c>
      <c r="C1734">
        <v>-0.318321861064751</v>
      </c>
      <c r="D1734">
        <v>-0.623830578308567</v>
      </c>
      <c r="E1734">
        <v>-0.319495445974336</v>
      </c>
      <c r="F1734">
        <v>-0.575073271481733</v>
      </c>
    </row>
    <row r="1735" spans="1:6">
      <c r="A1735" t="s">
        <v>1744</v>
      </c>
      <c r="B1735" t="s">
        <v>2494</v>
      </c>
      <c r="C1735">
        <v>-0.311904761904762</v>
      </c>
      <c r="D1735">
        <v>-0.618253960089066</v>
      </c>
      <c r="E1735">
        <v>-0.315763391421435</v>
      </c>
      <c r="F1735">
        <v>-0.572275457546466</v>
      </c>
    </row>
    <row r="1736" spans="1:6">
      <c r="A1736" t="s">
        <v>1745</v>
      </c>
      <c r="B1736" t="s">
        <v>2495</v>
      </c>
      <c r="C1736">
        <v>-0.309371302046438</v>
      </c>
      <c r="D1736">
        <v>-0.618612997710789</v>
      </c>
      <c r="E1736">
        <v>-0.310382744794258</v>
      </c>
      <c r="F1736">
        <v>-0.568467140811815</v>
      </c>
    </row>
    <row r="1737" spans="1:6">
      <c r="A1737" t="s">
        <v>1746</v>
      </c>
      <c r="B1737" t="s">
        <v>2496</v>
      </c>
      <c r="C1737">
        <v>-0.292300265508085</v>
      </c>
      <c r="D1737">
        <v>-0.600733225424929</v>
      </c>
      <c r="E1737">
        <v>-0.305002547134918</v>
      </c>
      <c r="F1737">
        <v>-0.564609507843601</v>
      </c>
    </row>
    <row r="1738" spans="1:6">
      <c r="A1738" t="s">
        <v>1747</v>
      </c>
      <c r="B1738" t="s">
        <v>2497</v>
      </c>
      <c r="C1738">
        <v>-0.25830885915488</v>
      </c>
      <c r="D1738">
        <v>-0.575362700582988</v>
      </c>
      <c r="E1738">
        <v>-0.280231450989674</v>
      </c>
      <c r="F1738">
        <v>-0.548687924131318</v>
      </c>
    </row>
    <row r="1739" spans="1:6">
      <c r="A1739" t="s">
        <v>1748</v>
      </c>
      <c r="B1739" t="s">
        <v>2498</v>
      </c>
      <c r="C1739">
        <v>-0.275177670297042</v>
      </c>
      <c r="D1739">
        <v>-0.584324233844146</v>
      </c>
      <c r="E1739">
        <v>-0.2981234558413</v>
      </c>
      <c r="F1739">
        <v>-0.560014194154575</v>
      </c>
    </row>
    <row r="1740" spans="1:6">
      <c r="A1740" t="s">
        <v>1749</v>
      </c>
      <c r="B1740" t="s">
        <v>2499</v>
      </c>
      <c r="C1740">
        <v>-0.28476499422188</v>
      </c>
      <c r="D1740">
        <v>-0.587713337027892</v>
      </c>
      <c r="E1740">
        <v>-0.310078698358174</v>
      </c>
      <c r="F1740">
        <v>-0.566991018278145</v>
      </c>
    </row>
    <row r="1741" spans="1:6">
      <c r="A1741" t="s">
        <v>1750</v>
      </c>
      <c r="B1741" t="s">
        <v>2500</v>
      </c>
      <c r="C1741">
        <v>-0.284428189023269</v>
      </c>
      <c r="D1741">
        <v>-0.593084420655362</v>
      </c>
      <c r="E1741">
        <v>-0.30140151930606</v>
      </c>
      <c r="F1741">
        <v>-0.561166481534298</v>
      </c>
    </row>
    <row r="1742" spans="1:6">
      <c r="A1742" t="s">
        <v>1751</v>
      </c>
      <c r="B1742" t="s">
        <v>2501</v>
      </c>
      <c r="C1742">
        <v>-0.26627360025236</v>
      </c>
      <c r="D1742">
        <v>-0.578034886057461</v>
      </c>
      <c r="E1742">
        <v>-0.290110930216027</v>
      </c>
      <c r="F1742">
        <v>-0.553580212064552</v>
      </c>
    </row>
    <row r="1743" spans="1:6">
      <c r="A1743" t="s">
        <v>1752</v>
      </c>
      <c r="B1743" t="s">
        <v>2502</v>
      </c>
      <c r="C1743">
        <v>-0.26977537279725</v>
      </c>
      <c r="D1743">
        <v>-0.583002445860682</v>
      </c>
      <c r="E1743">
        <v>-0.28880706540219</v>
      </c>
      <c r="F1743">
        <v>-0.552200281428602</v>
      </c>
    </row>
    <row r="1744" spans="1:6">
      <c r="A1744" t="s">
        <v>1753</v>
      </c>
      <c r="B1744" t="s">
        <v>2503</v>
      </c>
      <c r="C1744">
        <v>-0.24499880242041</v>
      </c>
      <c r="D1744">
        <v>-0.562650941505427</v>
      </c>
      <c r="E1744">
        <v>-0.272775975100252</v>
      </c>
      <c r="F1744">
        <v>-0.541310220652412</v>
      </c>
    </row>
    <row r="1745" spans="1:6">
      <c r="A1745" t="s">
        <v>1754</v>
      </c>
      <c r="B1745" t="s">
        <v>2504</v>
      </c>
      <c r="C1745">
        <v>-0.2330073480192</v>
      </c>
      <c r="D1745">
        <v>-0.560023998792801</v>
      </c>
      <c r="E1745">
        <v>-0.253444979420653</v>
      </c>
      <c r="F1745">
        <v>-0.52775160836462</v>
      </c>
    </row>
    <row r="1746" spans="1:6">
      <c r="A1746" t="s">
        <v>1755</v>
      </c>
      <c r="B1746" t="s">
        <v>2505</v>
      </c>
      <c r="C1746">
        <v>-0.23469387755102</v>
      </c>
      <c r="D1746">
        <v>-0.564003548853589</v>
      </c>
      <c r="E1746">
        <v>-0.250045184103403</v>
      </c>
      <c r="F1746">
        <v>-0.524814763454031</v>
      </c>
    </row>
    <row r="1747" spans="1:6">
      <c r="A1747" t="s">
        <v>1756</v>
      </c>
      <c r="B1747" t="s">
        <v>2506</v>
      </c>
      <c r="C1747">
        <v>-0.269619661299478</v>
      </c>
      <c r="D1747">
        <v>-0.590402813298235</v>
      </c>
      <c r="E1747">
        <v>-0.277312532408164</v>
      </c>
      <c r="F1747">
        <v>-0.543808248307384</v>
      </c>
    </row>
    <row r="1748" spans="1:6">
      <c r="A1748" t="s">
        <v>1757</v>
      </c>
      <c r="B1748" t="s">
        <v>2507</v>
      </c>
      <c r="C1748">
        <v>-0.267168121018396</v>
      </c>
      <c r="D1748">
        <v>-0.585131545855034</v>
      </c>
      <c r="E1748">
        <v>-0.280283754455474</v>
      </c>
      <c r="F1748">
        <v>-0.545226619364878</v>
      </c>
    </row>
    <row r="1749" spans="1:6">
      <c r="A1749" t="s">
        <v>1758</v>
      </c>
      <c r="B1749" t="s">
        <v>2508</v>
      </c>
      <c r="C1749">
        <v>-0.249815950920245</v>
      </c>
      <c r="D1749">
        <v>-0.569339656653057</v>
      </c>
      <c r="E1749">
        <v>-0.271122268391779</v>
      </c>
      <c r="F1749">
        <v>-0.53866530781963</v>
      </c>
    </row>
    <row r="1750" spans="1:6">
      <c r="A1750" t="s">
        <v>1759</v>
      </c>
      <c r="B1750" t="s">
        <v>2509</v>
      </c>
      <c r="C1750">
        <v>-0.262481786838671</v>
      </c>
      <c r="D1750">
        <v>-0.582748976593244</v>
      </c>
      <c r="E1750">
        <v>-0.2741230565815</v>
      </c>
      <c r="F1750">
        <v>-0.540151708695709</v>
      </c>
    </row>
    <row r="1751" spans="1:6">
      <c r="A1751" t="s">
        <v>1760</v>
      </c>
      <c r="B1751" t="s">
        <v>2510</v>
      </c>
      <c r="C1751">
        <v>-0.289915004135358</v>
      </c>
      <c r="D1751">
        <v>-0.597894034398909</v>
      </c>
      <c r="E1751">
        <v>-0.302597850134819</v>
      </c>
      <c r="F1751">
        <v>-0.558628765339165</v>
      </c>
    </row>
    <row r="1752" spans="1:6">
      <c r="A1752" t="s">
        <v>1761</v>
      </c>
      <c r="B1752" t="s">
        <v>2511</v>
      </c>
      <c r="C1752">
        <v>-0.291323281208108</v>
      </c>
      <c r="D1752">
        <v>-0.59996201150908</v>
      </c>
      <c r="E1752">
        <v>-0.301735089079341</v>
      </c>
      <c r="F1752">
        <v>-0.557540216578493</v>
      </c>
    </row>
    <row r="1753" spans="1:6">
      <c r="A1753" t="s">
        <v>1762</v>
      </c>
      <c r="B1753" t="s">
        <v>2512</v>
      </c>
      <c r="C1753">
        <v>-0.309923290749681</v>
      </c>
      <c r="D1753">
        <v>-0.615320577965305</v>
      </c>
      <c r="E1753">
        <v>-0.312078839850834</v>
      </c>
      <c r="F1753">
        <v>-0.563341330378175</v>
      </c>
    </row>
    <row r="1754" spans="1:6">
      <c r="A1754" t="s">
        <v>1763</v>
      </c>
      <c r="B1754" t="s">
        <v>2513</v>
      </c>
      <c r="C1754">
        <v>-0.297566851463107</v>
      </c>
      <c r="D1754">
        <v>-0.601234812155162</v>
      </c>
      <c r="E1754">
        <v>-0.309757156580685</v>
      </c>
      <c r="F1754">
        <v>-0.561383199881945</v>
      </c>
    </row>
    <row r="1755" spans="1:6">
      <c r="A1755" t="s">
        <v>1764</v>
      </c>
      <c r="B1755" t="s">
        <v>2514</v>
      </c>
      <c r="C1755">
        <v>-0.331252976476236</v>
      </c>
      <c r="D1755">
        <v>-0.625543632830306</v>
      </c>
      <c r="E1755">
        <v>-0.333475946886364</v>
      </c>
      <c r="F1755">
        <v>-0.575066062077055</v>
      </c>
    </row>
    <row r="1756" spans="1:6">
      <c r="A1756" t="s">
        <v>1765</v>
      </c>
      <c r="B1756" t="s">
        <v>2515</v>
      </c>
      <c r="C1756">
        <v>-0.309666546166144</v>
      </c>
      <c r="D1756">
        <v>-0.615337533547276</v>
      </c>
      <c r="E1756">
        <v>-0.31105414399074</v>
      </c>
      <c r="F1756">
        <v>-0.56197276797359</v>
      </c>
    </row>
    <row r="1757" spans="1:6">
      <c r="A1757" t="s">
        <v>1766</v>
      </c>
      <c r="B1757" t="s">
        <v>2516</v>
      </c>
      <c r="C1757">
        <v>-0.310253333890149</v>
      </c>
      <c r="D1757">
        <v>-0.612794444067688</v>
      </c>
      <c r="E1757">
        <v>-0.315184047734363</v>
      </c>
      <c r="F1757">
        <v>-0.563852388061483</v>
      </c>
    </row>
    <row r="1758" spans="1:6">
      <c r="A1758" t="s">
        <v>1767</v>
      </c>
      <c r="B1758" t="s">
        <v>2517</v>
      </c>
      <c r="C1758">
        <v>-0.323679703090776</v>
      </c>
      <c r="D1758">
        <v>-0.615447798986657</v>
      </c>
      <c r="E1758">
        <v>-0.333907595088752</v>
      </c>
      <c r="F1758">
        <v>-0.574270457009196</v>
      </c>
    </row>
    <row r="1759" spans="1:6">
      <c r="A1759" t="s">
        <v>1768</v>
      </c>
      <c r="B1759" t="s">
        <v>2518</v>
      </c>
      <c r="C1759">
        <v>-0.326070933956961</v>
      </c>
      <c r="D1759">
        <v>-0.613647048590815</v>
      </c>
      <c r="E1759">
        <v>-0.33970005394213</v>
      </c>
      <c r="F1759">
        <v>-0.576898455758558</v>
      </c>
    </row>
    <row r="1760" spans="1:6">
      <c r="A1760" t="s">
        <v>1769</v>
      </c>
      <c r="B1760" t="s">
        <v>2519</v>
      </c>
      <c r="C1760">
        <v>-0.348177155570765</v>
      </c>
      <c r="D1760">
        <v>-0.624651607326061</v>
      </c>
      <c r="E1760">
        <v>-0.360583328388564</v>
      </c>
      <c r="F1760">
        <v>-0.587681970082138</v>
      </c>
    </row>
    <row r="1761" spans="1:6">
      <c r="A1761" t="s">
        <v>1770</v>
      </c>
      <c r="B1761" t="s">
        <v>2520</v>
      </c>
      <c r="C1761">
        <v>-0.343040449160908</v>
      </c>
      <c r="D1761">
        <v>-0.617771055798018</v>
      </c>
      <c r="E1761">
        <v>-0.36059905335718</v>
      </c>
      <c r="F1761">
        <v>-0.587093947414833</v>
      </c>
    </row>
    <row r="1762" spans="1:6">
      <c r="A1762" t="s">
        <v>1771</v>
      </c>
      <c r="B1762" t="s">
        <v>2521</v>
      </c>
      <c r="C1762">
        <v>-0.326183448565497</v>
      </c>
      <c r="D1762">
        <v>-0.610574756116145</v>
      </c>
      <c r="E1762">
        <v>-0.343111737076063</v>
      </c>
      <c r="F1762">
        <v>-0.577613560477952</v>
      </c>
    </row>
    <row r="1763" spans="1:6">
      <c r="A1763" t="s">
        <v>1772</v>
      </c>
      <c r="B1763" t="s">
        <v>2522</v>
      </c>
      <c r="C1763">
        <v>-0.348328416912488</v>
      </c>
      <c r="D1763">
        <v>-0.622709839241661</v>
      </c>
      <c r="E1763">
        <v>-0.362359536295464</v>
      </c>
      <c r="F1763">
        <v>-0.587339536729259</v>
      </c>
    </row>
    <row r="1764" spans="1:6">
      <c r="A1764" t="s">
        <v>1773</v>
      </c>
      <c r="B1764" t="s">
        <v>2523</v>
      </c>
      <c r="C1764">
        <v>-0.364273637038279</v>
      </c>
      <c r="D1764">
        <v>-0.638292367873074</v>
      </c>
      <c r="E1764">
        <v>-0.366939960856121</v>
      </c>
      <c r="F1764">
        <v>-0.58904751883479</v>
      </c>
    </row>
    <row r="1765" spans="1:6">
      <c r="A1765" t="s">
        <v>1774</v>
      </c>
      <c r="B1765" t="s">
        <v>2524</v>
      </c>
      <c r="C1765">
        <v>-0.383029736744254</v>
      </c>
      <c r="D1765">
        <v>-0.650646990217317</v>
      </c>
      <c r="E1765">
        <v>-0.379916466805717</v>
      </c>
      <c r="F1765">
        <v>-0.594869069456952</v>
      </c>
    </row>
    <row r="1766" spans="1:6">
      <c r="A1766" t="s">
        <v>1775</v>
      </c>
      <c r="B1766" t="s">
        <v>2525</v>
      </c>
      <c r="C1766">
        <v>-0.339376343712263</v>
      </c>
      <c r="D1766">
        <v>-0.628089965063578</v>
      </c>
      <c r="E1766">
        <v>-0.34115365954344</v>
      </c>
      <c r="F1766">
        <v>-0.575845782445321</v>
      </c>
    </row>
    <row r="1767" spans="1:6">
      <c r="A1767" t="s">
        <v>1776</v>
      </c>
      <c r="B1767" t="s">
        <v>2526</v>
      </c>
      <c r="C1767">
        <v>-0.330518713377112</v>
      </c>
      <c r="D1767">
        <v>-0.624969250814258</v>
      </c>
      <c r="E1767">
        <v>-0.330590307435539</v>
      </c>
      <c r="F1767">
        <v>-0.569644627031561</v>
      </c>
    </row>
    <row r="1768" spans="1:6">
      <c r="A1768" t="s">
        <v>1777</v>
      </c>
      <c r="B1768" t="s">
        <v>2527</v>
      </c>
      <c r="C1768">
        <v>-0.309987949698867</v>
      </c>
      <c r="D1768">
        <v>-0.616416176054308</v>
      </c>
      <c r="E1768">
        <v>-0.307986715045852</v>
      </c>
      <c r="F1768">
        <v>-0.556681734084036</v>
      </c>
    </row>
    <row r="1769" spans="1:6">
      <c r="A1769" t="s">
        <v>1778</v>
      </c>
      <c r="B1769" t="s">
        <v>2528</v>
      </c>
      <c r="C1769">
        <v>-0.300900041330575</v>
      </c>
      <c r="D1769">
        <v>-0.606400751179476</v>
      </c>
      <c r="E1769">
        <v>-0.305886588017716</v>
      </c>
      <c r="F1769">
        <v>-0.554876891260734</v>
      </c>
    </row>
    <row r="1770" spans="1:6">
      <c r="A1770" t="s">
        <v>1779</v>
      </c>
      <c r="B1770" t="s">
        <v>2529</v>
      </c>
      <c r="C1770">
        <v>-0.314244098865423</v>
      </c>
      <c r="D1770">
        <v>-0.614458252270831</v>
      </c>
      <c r="E1770">
        <v>-0.317063083267537</v>
      </c>
      <c r="F1770">
        <v>-0.560862405128592</v>
      </c>
    </row>
    <row r="1771" spans="1:6">
      <c r="A1771" t="s">
        <v>1780</v>
      </c>
      <c r="B1771" t="s">
        <v>2530</v>
      </c>
      <c r="C1771">
        <v>-0.286201022146508</v>
      </c>
      <c r="D1771">
        <v>-0.599026722011961</v>
      </c>
      <c r="E1771">
        <v>-0.29082138441456</v>
      </c>
      <c r="F1771">
        <v>-0.545388615273394</v>
      </c>
    </row>
    <row r="1772" spans="1:6">
      <c r="A1772" t="s">
        <v>1781</v>
      </c>
      <c r="B1772" t="s">
        <v>2531</v>
      </c>
      <c r="C1772">
        <v>-0.280871629076795</v>
      </c>
      <c r="D1772">
        <v>-0.598684465199603</v>
      </c>
      <c r="E1772">
        <v>-0.281505919404397</v>
      </c>
      <c r="F1772">
        <v>-0.539143804936043</v>
      </c>
    </row>
    <row r="1773" spans="1:6">
      <c r="A1773" t="s">
        <v>1782</v>
      </c>
      <c r="B1773" t="s">
        <v>2532</v>
      </c>
      <c r="C1773">
        <v>-0.28152991330114</v>
      </c>
      <c r="D1773">
        <v>-0.599160373070322</v>
      </c>
      <c r="E1773">
        <v>-0.281615136280059</v>
      </c>
      <c r="F1773">
        <v>-0.538648937698927</v>
      </c>
    </row>
    <row r="1774" spans="1:6">
      <c r="A1774" t="s">
        <v>1783</v>
      </c>
      <c r="B1774" t="s">
        <v>2533</v>
      </c>
      <c r="C1774">
        <v>-0.290714615719849</v>
      </c>
      <c r="D1774">
        <v>-0.602154716225018</v>
      </c>
      <c r="E1774">
        <v>-0.293326317125038</v>
      </c>
      <c r="F1774">
        <v>-0.545411541800303</v>
      </c>
    </row>
    <row r="1775" spans="1:6">
      <c r="A1775" t="s">
        <v>1784</v>
      </c>
      <c r="B1775" t="s">
        <v>2534</v>
      </c>
      <c r="C1775">
        <v>-0.262881644221452</v>
      </c>
      <c r="D1775">
        <v>-0.596778311918299</v>
      </c>
      <c r="E1775">
        <v>-0.251340369612104</v>
      </c>
      <c r="F1775">
        <v>-0.519448749634685</v>
      </c>
    </row>
    <row r="1776" spans="1:6">
      <c r="A1776" t="s">
        <v>1785</v>
      </c>
      <c r="B1776" t="s">
        <v>2535</v>
      </c>
      <c r="C1776">
        <v>-0.278715797353526</v>
      </c>
      <c r="D1776">
        <v>-0.607270541632592</v>
      </c>
      <c r="E1776">
        <v>-0.264782448036596</v>
      </c>
      <c r="F1776">
        <v>-0.527935974475815</v>
      </c>
    </row>
    <row r="1777" spans="1:6">
      <c r="A1777" t="s">
        <v>1786</v>
      </c>
      <c r="B1777" t="s">
        <v>2536</v>
      </c>
      <c r="C1777">
        <v>-0.273312687813021</v>
      </c>
      <c r="D1777">
        <v>-0.602926328970102</v>
      </c>
      <c r="E1777">
        <v>-0.261022094555526</v>
      </c>
      <c r="F1777">
        <v>-0.524929536076469</v>
      </c>
    </row>
    <row r="1778" spans="1:6">
      <c r="A1778" t="s">
        <v>1787</v>
      </c>
      <c r="B1778" t="s">
        <v>2537</v>
      </c>
      <c r="C1778">
        <v>-0.251786565030966</v>
      </c>
      <c r="D1778">
        <v>-0.591521989693191</v>
      </c>
      <c r="E1778">
        <v>-0.237890508688923</v>
      </c>
      <c r="F1778">
        <v>-0.509208931629124</v>
      </c>
    </row>
    <row r="1779" spans="1:6">
      <c r="A1779" t="s">
        <v>1788</v>
      </c>
      <c r="B1779" t="s">
        <v>2538</v>
      </c>
      <c r="C1779">
        <v>-0.269841252543028</v>
      </c>
      <c r="D1779">
        <v>-0.604603150042805</v>
      </c>
      <c r="E1779">
        <v>-0.251851858856047</v>
      </c>
      <c r="F1779">
        <v>-0.518360954105499</v>
      </c>
    </row>
    <row r="1780" spans="1:6">
      <c r="A1780" t="s">
        <v>1789</v>
      </c>
      <c r="B1780" t="s">
        <v>2539</v>
      </c>
      <c r="C1780">
        <v>-0.294531840072005</v>
      </c>
      <c r="D1780">
        <v>-0.622694870543138</v>
      </c>
      <c r="E1780">
        <v>-0.269917417393916</v>
      </c>
      <c r="F1780">
        <v>-0.5298899750075</v>
      </c>
    </row>
    <row r="1781" spans="1:6">
      <c r="A1781" t="s">
        <v>1790</v>
      </c>
      <c r="B1781" t="s">
        <v>2540</v>
      </c>
      <c r="C1781">
        <v>-0.290428270535923</v>
      </c>
      <c r="D1781">
        <v>-0.621856793222241</v>
      </c>
      <c r="E1781">
        <v>-0.263218578817474</v>
      </c>
      <c r="F1781">
        <v>-0.525047533559665</v>
      </c>
    </row>
    <row r="1782" spans="1:6">
      <c r="A1782" t="s">
        <v>1791</v>
      </c>
      <c r="B1782" t="s">
        <v>2541</v>
      </c>
      <c r="C1782">
        <v>-0.272920604914933</v>
      </c>
      <c r="D1782">
        <v>-0.607764301371873</v>
      </c>
      <c r="E1782">
        <v>-0.251910799252978</v>
      </c>
      <c r="F1782">
        <v>-0.517141967939797</v>
      </c>
    </row>
    <row r="1783" spans="1:6">
      <c r="A1783" t="s">
        <v>1792</v>
      </c>
      <c r="B1783" t="s">
        <v>2542</v>
      </c>
      <c r="C1783">
        <v>-0.24846186694093</v>
      </c>
      <c r="D1783">
        <v>-0.593425135826891</v>
      </c>
      <c r="E1783">
        <v>-0.22750937074814</v>
      </c>
      <c r="F1783">
        <v>-0.500279773118771</v>
      </c>
    </row>
    <row r="1784" spans="1:6">
      <c r="A1784" t="s">
        <v>1793</v>
      </c>
      <c r="B1784" t="s">
        <v>2543</v>
      </c>
      <c r="C1784">
        <v>-0.228291995624617</v>
      </c>
      <c r="D1784">
        <v>-0.577566743403348</v>
      </c>
      <c r="E1784">
        <v>-0.212846743942701</v>
      </c>
      <c r="F1784">
        <v>-0.489310196811528</v>
      </c>
    </row>
    <row r="1785" spans="1:6">
      <c r="A1785" t="s">
        <v>1794</v>
      </c>
      <c r="B1785" t="s">
        <v>2544</v>
      </c>
      <c r="C1785">
        <v>-0.230383973288814</v>
      </c>
      <c r="D1785">
        <v>-0.578975435348944</v>
      </c>
      <c r="E1785">
        <v>-0.214486762592095</v>
      </c>
      <c r="F1785">
        <v>-0.489973865583577</v>
      </c>
    </row>
    <row r="1786" spans="1:6">
      <c r="A1786" t="s">
        <v>1795</v>
      </c>
      <c r="B1786" t="s">
        <v>2545</v>
      </c>
      <c r="C1786">
        <v>-0.253681674759223</v>
      </c>
      <c r="D1786">
        <v>-0.595144798915832</v>
      </c>
      <c r="E1786">
        <v>-0.234843618079422</v>
      </c>
      <c r="F1786">
        <v>-0.504373567628018</v>
      </c>
    </row>
    <row r="1787" spans="1:6">
      <c r="A1787" t="s">
        <v>1796</v>
      </c>
      <c r="B1787" t="s">
        <v>2546</v>
      </c>
      <c r="C1787">
        <v>-0.233077268362937</v>
      </c>
      <c r="D1787">
        <v>-0.578026176389607</v>
      </c>
      <c r="E1787">
        <v>-0.221615725963138</v>
      </c>
      <c r="F1787">
        <v>-0.494619198812119</v>
      </c>
    </row>
    <row r="1788" spans="1:6">
      <c r="A1788" t="s">
        <v>1797</v>
      </c>
      <c r="B1788" t="s">
        <v>2547</v>
      </c>
      <c r="C1788">
        <v>-0.224211027419006</v>
      </c>
      <c r="D1788">
        <v>-0.581248786061311</v>
      </c>
      <c r="E1788">
        <v>-0.197218113038704</v>
      </c>
      <c r="F1788">
        <v>-0.476527643770866</v>
      </c>
    </row>
    <row r="1789" spans="1:6">
      <c r="A1789" t="s">
        <v>1798</v>
      </c>
      <c r="B1789" t="s">
        <v>2548</v>
      </c>
      <c r="C1789">
        <v>-0.228839449995805</v>
      </c>
      <c r="D1789">
        <v>-0.586129525983572</v>
      </c>
      <c r="E1789">
        <v>-0.198136546832203</v>
      </c>
      <c r="F1789">
        <v>-0.476682482403692</v>
      </c>
    </row>
    <row r="1790" spans="1:6">
      <c r="A1790" t="s">
        <v>1799</v>
      </c>
      <c r="B1790" t="s">
        <v>2549</v>
      </c>
      <c r="C1790">
        <v>-0.235529364705882</v>
      </c>
      <c r="D1790">
        <v>-0.588761243195444</v>
      </c>
      <c r="E1790">
        <v>-0.207571336753768</v>
      </c>
      <c r="F1790">
        <v>-0.483320886128686</v>
      </c>
    </row>
    <row r="1791" spans="1:6">
      <c r="A1791" t="s">
        <v>1800</v>
      </c>
      <c r="B1791" t="s">
        <v>2550</v>
      </c>
      <c r="C1791">
        <v>-0.22857138095238</v>
      </c>
      <c r="D1791">
        <v>-0.578988832296804</v>
      </c>
      <c r="E1791">
        <v>-0.209449989107296</v>
      </c>
      <c r="F1791">
        <v>-0.484167549564896</v>
      </c>
    </row>
    <row r="1792" spans="1:6">
      <c r="A1792" t="s">
        <v>1801</v>
      </c>
      <c r="B1792" t="s">
        <v>2551</v>
      </c>
      <c r="C1792">
        <v>-0.207816901997542</v>
      </c>
      <c r="D1792">
        <v>-0.565688186739167</v>
      </c>
      <c r="E1792">
        <v>-0.188676524474551</v>
      </c>
      <c r="F1792">
        <v>-0.468239222479303</v>
      </c>
    </row>
    <row r="1793" spans="1:6">
      <c r="A1793" t="s">
        <v>1802</v>
      </c>
      <c r="B1793" t="s">
        <v>2552</v>
      </c>
      <c r="C1793">
        <v>-0.204442278587109</v>
      </c>
      <c r="D1793">
        <v>-0.562525158218924</v>
      </c>
      <c r="E1793">
        <v>-0.186693486814404</v>
      </c>
      <c r="F1793">
        <v>-0.466157156647668</v>
      </c>
    </row>
    <row r="1794" spans="1:6">
      <c r="A1794" t="s">
        <v>1803</v>
      </c>
      <c r="B1794" t="s">
        <v>2553</v>
      </c>
      <c r="C1794">
        <v>-0.229813635217065</v>
      </c>
      <c r="D1794">
        <v>-0.579060362977008</v>
      </c>
      <c r="E1794">
        <v>-0.212512633431949</v>
      </c>
      <c r="F1794">
        <v>-0.485834405617104</v>
      </c>
    </row>
    <row r="1795" spans="1:6">
      <c r="A1795" t="s">
        <v>1804</v>
      </c>
      <c r="B1795" t="s">
        <v>2554</v>
      </c>
      <c r="C1795">
        <v>-0.226455263911749</v>
      </c>
      <c r="D1795">
        <v>-0.58131431621554</v>
      </c>
      <c r="E1795">
        <v>-0.201229407473481</v>
      </c>
      <c r="F1795">
        <v>-0.477031059533409</v>
      </c>
    </row>
    <row r="1796" spans="1:6">
      <c r="A1796" t="s">
        <v>1805</v>
      </c>
      <c r="B1796" t="s">
        <v>2555</v>
      </c>
      <c r="C1796">
        <v>-0.216487393858417</v>
      </c>
      <c r="D1796">
        <v>-0.570571507487872</v>
      </c>
      <c r="E1796">
        <v>-0.198487500398975</v>
      </c>
      <c r="F1796">
        <v>-0.474420139237673</v>
      </c>
    </row>
    <row r="1797" spans="1:6">
      <c r="A1797" t="s">
        <v>1806</v>
      </c>
      <c r="B1797" t="s">
        <v>2556</v>
      </c>
      <c r="C1797">
        <v>-0.201013470101676</v>
      </c>
      <c r="D1797">
        <v>-0.556125365816245</v>
      </c>
      <c r="E1797">
        <v>-0.190387397795185</v>
      </c>
      <c r="F1797">
        <v>-0.4677381121549</v>
      </c>
    </row>
    <row r="1798" spans="1:6">
      <c r="A1798" t="s">
        <v>1807</v>
      </c>
      <c r="B1798" t="s">
        <v>2557</v>
      </c>
      <c r="C1798">
        <v>-0.189169679643073</v>
      </c>
      <c r="D1798">
        <v>-0.549596841003492</v>
      </c>
      <c r="E1798">
        <v>-0.175956142097091</v>
      </c>
      <c r="F1798">
        <v>-0.456040761596056</v>
      </c>
    </row>
    <row r="1799" spans="1:6">
      <c r="A1799" t="s">
        <v>1808</v>
      </c>
      <c r="B1799" t="s">
        <v>2558</v>
      </c>
      <c r="C1799">
        <v>-0.187033059193392</v>
      </c>
      <c r="D1799">
        <v>-0.547513682509508</v>
      </c>
      <c r="E1799">
        <v>-0.174727125218213</v>
      </c>
      <c r="F1799">
        <v>-0.454526203217064</v>
      </c>
    </row>
    <row r="1800" spans="1:6">
      <c r="A1800" t="s">
        <v>1809</v>
      </c>
      <c r="B1800" t="s">
        <v>2559</v>
      </c>
      <c r="C1800">
        <v>-0.199617537670689</v>
      </c>
      <c r="D1800">
        <v>-0.559506353702908</v>
      </c>
      <c r="E1800">
        <v>-0.180586813650969</v>
      </c>
      <c r="F1800">
        <v>-0.45870732230581</v>
      </c>
    </row>
    <row r="1801" spans="1:6">
      <c r="A1801" t="s">
        <v>1810</v>
      </c>
      <c r="B1801" t="s">
        <v>2560</v>
      </c>
      <c r="C1801">
        <v>-0.194971560721062</v>
      </c>
      <c r="D1801">
        <v>-0.559908320950579</v>
      </c>
      <c r="E1801">
        <v>-0.169077313613354</v>
      </c>
      <c r="F1801">
        <v>-0.449050269817527</v>
      </c>
    </row>
    <row r="1802" spans="1:6">
      <c r="A1802" t="s">
        <v>1811</v>
      </c>
      <c r="B1802" t="s">
        <v>2561</v>
      </c>
      <c r="C1802">
        <v>-0.187677768064508</v>
      </c>
      <c r="D1802">
        <v>-0.555427476846401</v>
      </c>
      <c r="E1802">
        <v>-0.160504519684432</v>
      </c>
      <c r="F1802">
        <v>-0.441529813601384</v>
      </c>
    </row>
    <row r="1803" spans="1:6">
      <c r="A1803" t="s">
        <v>1812</v>
      </c>
      <c r="B1803" t="s">
        <v>2562</v>
      </c>
      <c r="C1803">
        <v>-0.182445333433745</v>
      </c>
      <c r="D1803">
        <v>-0.55017821593496</v>
      </c>
      <c r="E1803">
        <v>-0.158053412640226</v>
      </c>
      <c r="F1803">
        <v>-0.438958870277245</v>
      </c>
    </row>
    <row r="1804" spans="1:6">
      <c r="A1804" t="s">
        <v>1813</v>
      </c>
      <c r="B1804" t="s">
        <v>2563</v>
      </c>
      <c r="C1804">
        <v>-0.158867274243689</v>
      </c>
      <c r="D1804">
        <v>-0.529831602071458</v>
      </c>
      <c r="E1804">
        <v>-0.141174356428356</v>
      </c>
      <c r="F1804">
        <v>-0.424298666360641</v>
      </c>
    </row>
    <row r="1805" spans="1:6">
      <c r="A1805" t="s">
        <v>1814</v>
      </c>
      <c r="B1805" t="s">
        <v>2564</v>
      </c>
      <c r="C1805">
        <v>-0.140402594972871</v>
      </c>
      <c r="D1805">
        <v>-0.50610448587185</v>
      </c>
      <c r="E1805">
        <v>-0.141696918498522</v>
      </c>
      <c r="F1805">
        <v>-0.424232222826806</v>
      </c>
    </row>
    <row r="1806" spans="1:6">
      <c r="A1806" t="s">
        <v>1815</v>
      </c>
      <c r="B1806" t="s">
        <v>2565</v>
      </c>
      <c r="C1806">
        <v>-0.128390149997266</v>
      </c>
      <c r="D1806">
        <v>-0.491090897731227</v>
      </c>
      <c r="E1806">
        <v>-0.141265226229164</v>
      </c>
      <c r="F1806">
        <v>-0.423345425748721</v>
      </c>
    </row>
    <row r="1807" spans="1:6">
      <c r="A1807" t="s">
        <v>1816</v>
      </c>
      <c r="B1807" t="s">
        <v>2566</v>
      </c>
      <c r="C1807">
        <v>-0.148157395418326</v>
      </c>
      <c r="D1807">
        <v>-0.505755977348178</v>
      </c>
      <c r="E1807">
        <v>-0.161168798948766</v>
      </c>
      <c r="F1807">
        <v>-0.440180027993476</v>
      </c>
    </row>
    <row r="1808" spans="1:6">
      <c r="A1808" t="s">
        <v>1817</v>
      </c>
      <c r="B1808" t="s">
        <v>2567</v>
      </c>
      <c r="C1808">
        <v>-0.141244376787647</v>
      </c>
      <c r="D1808">
        <v>-0.497391924782175</v>
      </c>
      <c r="E1808">
        <v>-0.160481756250435</v>
      </c>
      <c r="F1808">
        <v>-0.439099973799773</v>
      </c>
    </row>
    <row r="1809" spans="1:6">
      <c r="A1809" t="s">
        <v>1818</v>
      </c>
      <c r="B1809" t="s">
        <v>2568</v>
      </c>
      <c r="C1809">
        <v>-0.126398830111902</v>
      </c>
      <c r="D1809">
        <v>-0.480286141291751</v>
      </c>
      <c r="E1809">
        <v>-0.157354642485655</v>
      </c>
      <c r="F1809">
        <v>-0.435992423753269</v>
      </c>
    </row>
    <row r="1810" spans="1:6">
      <c r="A1810" t="s">
        <v>1819</v>
      </c>
      <c r="B1810" t="s">
        <v>2569</v>
      </c>
      <c r="C1810">
        <v>-0.131113934215465</v>
      </c>
      <c r="D1810">
        <v>-0.48078812542637</v>
      </c>
      <c r="E1810">
        <v>-0.167475150916302</v>
      </c>
      <c r="F1810">
        <v>-0.443980941879296</v>
      </c>
    </row>
    <row r="1811" spans="1:6">
      <c r="A1811" t="s">
        <v>1820</v>
      </c>
      <c r="B1811" t="s">
        <v>2570</v>
      </c>
      <c r="C1811">
        <v>-0.160863998010876</v>
      </c>
      <c r="D1811">
        <v>-0.505746317436785</v>
      </c>
      <c r="E1811">
        <v>-0.189597787872097</v>
      </c>
      <c r="F1811">
        <v>-0.461593170159601</v>
      </c>
    </row>
    <row r="1812" spans="1:6">
      <c r="A1812" t="s">
        <v>1821</v>
      </c>
      <c r="B1812" t="s">
        <v>2571</v>
      </c>
      <c r="C1812">
        <v>-0.143187114621834</v>
      </c>
      <c r="D1812">
        <v>-0.488963508207573</v>
      </c>
      <c r="E1812">
        <v>-0.1803153087143</v>
      </c>
      <c r="F1812">
        <v>-0.45389869908094</v>
      </c>
    </row>
    <row r="1813" spans="1:6">
      <c r="A1813" t="s">
        <v>1822</v>
      </c>
      <c r="B1813" t="s">
        <v>2572</v>
      </c>
      <c r="C1813">
        <v>-0.135268230111427</v>
      </c>
      <c r="D1813">
        <v>-0.478784246950211</v>
      </c>
      <c r="E1813">
        <v>-0.180614939571525</v>
      </c>
      <c r="F1813">
        <v>-0.453636007162732</v>
      </c>
    </row>
    <row r="1814" spans="1:6">
      <c r="A1814" t="s">
        <v>1823</v>
      </c>
      <c r="B1814" t="s">
        <v>2573</v>
      </c>
      <c r="C1814">
        <v>-0.118661421810111</v>
      </c>
      <c r="D1814">
        <v>-0.469986243205079</v>
      </c>
      <c r="E1814">
        <v>-0.159102316081909</v>
      </c>
      <c r="F1814">
        <v>-0.436103910933482</v>
      </c>
    </row>
    <row r="1815" spans="1:6">
      <c r="A1815" t="s">
        <v>1824</v>
      </c>
      <c r="B1815" t="s">
        <v>2574</v>
      </c>
      <c r="C1815">
        <v>-0.126016231554465</v>
      </c>
      <c r="D1815">
        <v>-0.481001362344682</v>
      </c>
      <c r="E1815">
        <v>-0.155020367219484</v>
      </c>
      <c r="F1815">
        <v>-0.432209535737508</v>
      </c>
    </row>
    <row r="1816" spans="1:6">
      <c r="A1816" t="s">
        <v>1825</v>
      </c>
      <c r="B1816" t="s">
        <v>2575</v>
      </c>
      <c r="C1816">
        <v>-0.131932204004446</v>
      </c>
      <c r="D1816">
        <v>-0.486815694767514</v>
      </c>
      <c r="E1816">
        <v>-0.157796186467632</v>
      </c>
      <c r="F1816">
        <v>-0.434046138915825</v>
      </c>
    </row>
    <row r="1817" spans="1:6">
      <c r="A1817" t="s">
        <v>1826</v>
      </c>
      <c r="B1817" t="s">
        <v>2576</v>
      </c>
      <c r="C1817">
        <v>-0.129140712451881</v>
      </c>
      <c r="D1817">
        <v>-0.47482417646524</v>
      </c>
      <c r="E1817">
        <v>-0.17307726981348</v>
      </c>
      <c r="F1817">
        <v>-0.446325999110549</v>
      </c>
    </row>
    <row r="1818" spans="1:6">
      <c r="A1818" t="s">
        <v>1827</v>
      </c>
      <c r="B1818" t="s">
        <v>2577</v>
      </c>
      <c r="C1818">
        <v>-0.136012339000514</v>
      </c>
      <c r="D1818">
        <v>-0.481853837752315</v>
      </c>
      <c r="E1818">
        <v>-0.175604710129362</v>
      </c>
      <c r="F1818">
        <v>-0.447869022907841</v>
      </c>
    </row>
    <row r="1819" spans="1:6">
      <c r="A1819" t="s">
        <v>1828</v>
      </c>
      <c r="B1819" t="s">
        <v>2578</v>
      </c>
      <c r="C1819">
        <v>-0.124559656539523</v>
      </c>
      <c r="D1819">
        <v>-0.484009817148573</v>
      </c>
      <c r="E1819">
        <v>-0.144742146257136</v>
      </c>
      <c r="F1819">
        <v>-0.422642078945112</v>
      </c>
    </row>
    <row r="1820" spans="1:6">
      <c r="A1820" t="s">
        <v>1829</v>
      </c>
      <c r="B1820" t="s">
        <v>2579</v>
      </c>
      <c r="C1820">
        <v>-0.128405654097014</v>
      </c>
      <c r="D1820">
        <v>-0.485813217857641</v>
      </c>
      <c r="E1820">
        <v>-0.150468320607659</v>
      </c>
      <c r="F1820">
        <v>-0.427062883312364</v>
      </c>
    </row>
    <row r="1821" spans="1:6">
      <c r="A1821" t="s">
        <v>1830</v>
      </c>
      <c r="B1821" t="s">
        <v>2580</v>
      </c>
      <c r="C1821">
        <v>-0.0987621995554967</v>
      </c>
      <c r="D1821">
        <v>-0.453369555204348</v>
      </c>
      <c r="E1821">
        <v>-0.140475339681894</v>
      </c>
      <c r="F1821">
        <v>-0.418081735946844</v>
      </c>
    </row>
    <row r="1822" spans="1:6">
      <c r="A1822" t="s">
        <v>1831</v>
      </c>
      <c r="B1822" t="s">
        <v>2581</v>
      </c>
      <c r="C1822">
        <v>-0.0869677161290313</v>
      </c>
      <c r="D1822">
        <v>-0.443854326265958</v>
      </c>
      <c r="E1822">
        <v>-0.12978361544788</v>
      </c>
      <c r="F1822">
        <v>-0.408304157959926</v>
      </c>
    </row>
    <row r="1823" spans="1:6">
      <c r="A1823" t="s">
        <v>1832</v>
      </c>
      <c r="B1823" t="s">
        <v>2582</v>
      </c>
      <c r="C1823">
        <v>-0.0538221542855464</v>
      </c>
      <c r="D1823">
        <v>-0.414028482660712</v>
      </c>
      <c r="E1823">
        <v>-0.104860326388138</v>
      </c>
      <c r="F1823">
        <v>-0.385619335438769</v>
      </c>
    </row>
    <row r="1824" spans="1:6">
      <c r="A1824" t="s">
        <v>1833</v>
      </c>
      <c r="B1824" t="s">
        <v>2583</v>
      </c>
      <c r="C1824">
        <v>-0.0510417421332415</v>
      </c>
      <c r="D1824">
        <v>-0.411045962458996</v>
      </c>
      <c r="E1824">
        <v>-0.103560464777634</v>
      </c>
      <c r="F1824">
        <v>-0.383912525516755</v>
      </c>
    </row>
    <row r="1825" spans="1:6">
      <c r="A1825" t="s">
        <v>1834</v>
      </c>
      <c r="B1825" t="s">
        <v>2584</v>
      </c>
      <c r="C1825">
        <v>-0.0477064195173555</v>
      </c>
      <c r="D1825">
        <v>-0.405585145229946</v>
      </c>
      <c r="E1825">
        <v>-0.106194658655645</v>
      </c>
      <c r="F1825">
        <v>-0.385916485544025</v>
      </c>
    </row>
    <row r="1826" spans="1:6">
      <c r="A1826" t="s">
        <v>1835</v>
      </c>
      <c r="B1826" t="s">
        <v>2585</v>
      </c>
      <c r="C1826">
        <v>-0.0176470578798351</v>
      </c>
      <c r="D1826">
        <v>-0.371336581418925</v>
      </c>
      <c r="E1826">
        <v>-0.0960584599849579</v>
      </c>
      <c r="F1826">
        <v>-0.375916060883365</v>
      </c>
    </row>
    <row r="1827" spans="1:6">
      <c r="A1827" t="s">
        <v>1836</v>
      </c>
      <c r="B1827" t="s">
        <v>2586</v>
      </c>
      <c r="C1827">
        <v>-0.0126174765100655</v>
      </c>
      <c r="D1827">
        <v>-0.365321323162112</v>
      </c>
      <c r="E1827">
        <v>-0.0950523100450952</v>
      </c>
      <c r="F1827">
        <v>-0.374477364375547</v>
      </c>
    </row>
    <row r="1828" spans="1:6">
      <c r="A1828" t="s">
        <v>1837</v>
      </c>
      <c r="B1828" t="s">
        <v>2587</v>
      </c>
      <c r="C1828">
        <v>-0.0255116389712542</v>
      </c>
      <c r="D1828">
        <v>-0.380485814875419</v>
      </c>
      <c r="E1828">
        <v>-0.0977380792627746</v>
      </c>
      <c r="F1828">
        <v>-0.37659547342825</v>
      </c>
    </row>
    <row r="1829" spans="1:6">
      <c r="A1829" t="s">
        <v>1838</v>
      </c>
      <c r="B1829" t="s">
        <v>2588</v>
      </c>
      <c r="C1829">
        <v>-0.0439844996644488</v>
      </c>
      <c r="D1829">
        <v>-0.406133057759468</v>
      </c>
      <c r="E1829">
        <v>-0.0908245690895081</v>
      </c>
      <c r="F1829">
        <v>-0.369493454320493</v>
      </c>
    </row>
    <row r="1830" spans="1:6">
      <c r="A1830" t="s">
        <v>1839</v>
      </c>
      <c r="B1830" t="s">
        <v>2589</v>
      </c>
      <c r="C1830">
        <v>-0.0396452790818974</v>
      </c>
      <c r="D1830">
        <v>-0.399176755422232</v>
      </c>
      <c r="E1830">
        <v>-0.0939602697062045</v>
      </c>
      <c r="F1830">
        <v>-0.372063877030036</v>
      </c>
    </row>
    <row r="1831" spans="1:6">
      <c r="A1831" t="s">
        <v>1840</v>
      </c>
      <c r="B1831" t="s">
        <v>2590</v>
      </c>
      <c r="C1831">
        <v>-0.031816961131131</v>
      </c>
      <c r="D1831">
        <v>-0.38911783899975</v>
      </c>
      <c r="E1831">
        <v>-0.0939074797207423</v>
      </c>
      <c r="F1831">
        <v>-0.371532350058768</v>
      </c>
    </row>
    <row r="1832" spans="1:6">
      <c r="A1832" t="s">
        <v>1841</v>
      </c>
      <c r="B1832" t="s">
        <v>2591</v>
      </c>
      <c r="C1832">
        <v>-0.0375525190361059</v>
      </c>
      <c r="D1832">
        <v>-0.394664211276119</v>
      </c>
      <c r="E1832">
        <v>-0.0980425920360982</v>
      </c>
      <c r="F1832">
        <v>-0.375060684660239</v>
      </c>
    </row>
    <row r="1833" spans="1:6">
      <c r="A1833" t="s">
        <v>1842</v>
      </c>
      <c r="B1833" t="s">
        <v>2592</v>
      </c>
      <c r="C1833">
        <v>-0.0718717166494297</v>
      </c>
      <c r="D1833">
        <v>-0.430000916163495</v>
      </c>
      <c r="E1833">
        <v>-0.116423880719617</v>
      </c>
      <c r="F1833">
        <v>-0.392236731202772</v>
      </c>
    </row>
    <row r="1834" spans="1:6">
      <c r="A1834" t="s">
        <v>1843</v>
      </c>
      <c r="B1834" t="s">
        <v>2593</v>
      </c>
      <c r="C1834">
        <v>-0.0691280458006805</v>
      </c>
      <c r="D1834">
        <v>-0.422418526023324</v>
      </c>
      <c r="E1834">
        <v>-0.124930455738179</v>
      </c>
      <c r="F1834">
        <v>-0.399587275989639</v>
      </c>
    </row>
    <row r="1835" spans="1:6">
      <c r="A1835" t="s">
        <v>1844</v>
      </c>
      <c r="B1835" t="s">
        <v>2594</v>
      </c>
      <c r="C1835">
        <v>-0.0592399182574077</v>
      </c>
      <c r="D1835">
        <v>-0.41389941990744</v>
      </c>
      <c r="E1835">
        <v>-0.116481101973693</v>
      </c>
      <c r="F1835">
        <v>-0.391472595246618</v>
      </c>
    </row>
    <row r="1836" spans="1:6">
      <c r="A1836" t="s">
        <v>1845</v>
      </c>
      <c r="B1836" t="s">
        <v>2595</v>
      </c>
      <c r="C1836">
        <v>-0.0635294117647043</v>
      </c>
      <c r="D1836">
        <v>-0.418516325317437</v>
      </c>
      <c r="E1836">
        <v>-0.118122971634898</v>
      </c>
      <c r="F1836">
        <v>-0.392507205229074</v>
      </c>
    </row>
    <row r="1837" spans="1:6">
      <c r="A1837" t="s">
        <v>1846</v>
      </c>
      <c r="B1837" t="s">
        <v>2596</v>
      </c>
      <c r="C1837">
        <v>-0.0365041043566227</v>
      </c>
      <c r="D1837">
        <v>-0.387750622361433</v>
      </c>
      <c r="E1837">
        <v>-0.109679522552225</v>
      </c>
      <c r="F1837">
        <v>-0.384270695661176</v>
      </c>
    </row>
    <row r="1838" spans="1:6">
      <c r="A1838" t="s">
        <v>1847</v>
      </c>
      <c r="B1838" t="s">
        <v>2597</v>
      </c>
      <c r="C1838">
        <v>-0.0722030925098347</v>
      </c>
      <c r="D1838">
        <v>-0.421120218458013</v>
      </c>
      <c r="E1838">
        <v>-0.136183978025058</v>
      </c>
      <c r="F1838">
        <v>-0.408626787350679</v>
      </c>
    </row>
    <row r="1839" spans="1:6">
      <c r="A1839" t="s">
        <v>1848</v>
      </c>
      <c r="B1839" t="s">
        <v>2598</v>
      </c>
      <c r="C1839">
        <v>-0.101642687413825</v>
      </c>
      <c r="D1839">
        <v>-0.456025286824944</v>
      </c>
      <c r="E1839">
        <v>-0.138055001039746</v>
      </c>
      <c r="F1839">
        <v>-0.409796688371832</v>
      </c>
    </row>
    <row r="1840" spans="1:6">
      <c r="A1840" t="s">
        <v>1849</v>
      </c>
      <c r="B1840" t="s">
        <v>2599</v>
      </c>
      <c r="C1840">
        <v>-0.0820221820995598</v>
      </c>
      <c r="D1840">
        <v>-0.43863780511139</v>
      </c>
      <c r="E1840">
        <v>-0.123409892695278</v>
      </c>
      <c r="F1840">
        <v>-0.396471508579838</v>
      </c>
    </row>
    <row r="1841" spans="1:6">
      <c r="A1841" t="s">
        <v>1850</v>
      </c>
      <c r="B1841" t="s">
        <v>2600</v>
      </c>
      <c r="C1841">
        <v>-0.0694871538461523</v>
      </c>
      <c r="D1841">
        <v>-0.431041004265383</v>
      </c>
      <c r="E1841">
        <v>-0.106083526995384</v>
      </c>
      <c r="F1841">
        <v>-0.38028290962898</v>
      </c>
    </row>
    <row r="1842" spans="1:6">
      <c r="A1842" t="s">
        <v>1851</v>
      </c>
      <c r="B1842" t="s">
        <v>2601</v>
      </c>
      <c r="C1842">
        <v>-0.0466580054176648</v>
      </c>
      <c r="D1842">
        <v>-0.402427280631166</v>
      </c>
      <c r="E1842">
        <v>-0.104023174757983</v>
      </c>
      <c r="F1842">
        <v>-0.377855109576326</v>
      </c>
    </row>
    <row r="1843" spans="1:6">
      <c r="A1843" t="s">
        <v>1852</v>
      </c>
      <c r="B1843" t="s">
        <v>2602</v>
      </c>
      <c r="C1843">
        <v>-0.0435581200850648</v>
      </c>
      <c r="D1843">
        <v>-0.399361402021107</v>
      </c>
      <c r="E1843">
        <v>-0.101992985799533</v>
      </c>
      <c r="F1843">
        <v>-0.375455554703461</v>
      </c>
    </row>
    <row r="1844" spans="1:6">
      <c r="A1844" t="s">
        <v>1853</v>
      </c>
      <c r="B1844" t="s">
        <v>2603</v>
      </c>
      <c r="C1844">
        <v>-0.0347571778922023</v>
      </c>
      <c r="D1844">
        <v>-0.387299697156968</v>
      </c>
      <c r="E1844">
        <v>-0.103657107456602</v>
      </c>
      <c r="F1844">
        <v>-0.376563034066556</v>
      </c>
    </row>
    <row r="1845" spans="1:6">
      <c r="A1845" t="s">
        <v>1854</v>
      </c>
      <c r="B1845" t="s">
        <v>2604</v>
      </c>
      <c r="C1845">
        <v>-0.0256959040231273</v>
      </c>
      <c r="D1845">
        <v>-0.375924262070298</v>
      </c>
      <c r="E1845">
        <v>-0.103118741409938</v>
      </c>
      <c r="F1845">
        <v>-0.375580356569139</v>
      </c>
    </row>
    <row r="1846" spans="1:6">
      <c r="A1846" t="s">
        <v>1855</v>
      </c>
      <c r="B1846" t="s">
        <v>2605</v>
      </c>
      <c r="C1846">
        <v>-0.0541976900690121</v>
      </c>
      <c r="D1846">
        <v>-0.40350330523182</v>
      </c>
      <c r="E1846">
        <v>-0.122767786154217</v>
      </c>
      <c r="F1846">
        <v>-0.393793119387149</v>
      </c>
    </row>
    <row r="1847" spans="1:6">
      <c r="A1847" t="s">
        <v>1856</v>
      </c>
      <c r="B1847" t="s">
        <v>2606</v>
      </c>
      <c r="C1847">
        <v>-0.0411589493636592</v>
      </c>
      <c r="D1847">
        <v>-0.384530346171787</v>
      </c>
      <c r="E1847">
        <v>-0.127370705695919</v>
      </c>
      <c r="F1847">
        <v>-0.397504201104735</v>
      </c>
    </row>
    <row r="1848" spans="1:6">
      <c r="A1848" t="s">
        <v>1857</v>
      </c>
      <c r="B1848" t="s">
        <v>2607</v>
      </c>
      <c r="C1848">
        <v>-0.0490223616352954</v>
      </c>
      <c r="D1848">
        <v>-0.384244046587975</v>
      </c>
      <c r="E1848">
        <v>-0.148970548807632</v>
      </c>
      <c r="F1848">
        <v>-0.41647448641691</v>
      </c>
    </row>
    <row r="1849" spans="1:6">
      <c r="A1849" t="s">
        <v>1858</v>
      </c>
      <c r="B1849" t="s">
        <v>2608</v>
      </c>
      <c r="C1849">
        <v>-0.0342237071292052</v>
      </c>
      <c r="D1849">
        <v>-0.367876343280761</v>
      </c>
      <c r="E1849">
        <v>-0.144475577503371</v>
      </c>
      <c r="F1849">
        <v>-0.412177623285492</v>
      </c>
    </row>
    <row r="1850" spans="1:6">
      <c r="A1850" t="s">
        <v>1859</v>
      </c>
      <c r="B1850" t="s">
        <v>2609</v>
      </c>
      <c r="C1850">
        <v>-0.0349708308346033</v>
      </c>
      <c r="D1850">
        <v>-0.369499807512588</v>
      </c>
      <c r="E1850">
        <v>-0.142953338206698</v>
      </c>
      <c r="F1850">
        <v>-0.410411862298694</v>
      </c>
    </row>
    <row r="1851" spans="1:6">
      <c r="A1851" t="s">
        <v>1860</v>
      </c>
      <c r="B1851" t="s">
        <v>2610</v>
      </c>
      <c r="C1851">
        <v>-0.0340250050331931</v>
      </c>
      <c r="D1851">
        <v>-0.370063425686354</v>
      </c>
      <c r="E1851">
        <v>-0.139215011262708</v>
      </c>
      <c r="F1851">
        <v>-0.406716481168485</v>
      </c>
    </row>
    <row r="1852" spans="1:6">
      <c r="A1852" t="s">
        <v>1861</v>
      </c>
      <c r="B1852" t="s">
        <v>2611</v>
      </c>
      <c r="C1852">
        <v>-0.0281266801782253</v>
      </c>
      <c r="D1852">
        <v>-0.370346730114702</v>
      </c>
      <c r="E1852">
        <v>-0.122678699676299</v>
      </c>
      <c r="F1852">
        <v>-0.391780159520067</v>
      </c>
    </row>
    <row r="1853" spans="1:6">
      <c r="A1853" t="s">
        <v>1862</v>
      </c>
      <c r="B1853" t="s">
        <v>2612</v>
      </c>
      <c r="C1853">
        <v>-0.00997785421408615</v>
      </c>
      <c r="D1853">
        <v>-0.348727173384525</v>
      </c>
      <c r="E1853">
        <v>-0.11944134820588</v>
      </c>
      <c r="F1853">
        <v>-0.388376646177509</v>
      </c>
    </row>
    <row r="1854" spans="1:6">
      <c r="A1854" t="s">
        <v>1863</v>
      </c>
      <c r="B1854" t="s">
        <v>2613</v>
      </c>
      <c r="C1854">
        <v>0.0341735844769324</v>
      </c>
      <c r="D1854">
        <v>-0.305918284571852</v>
      </c>
      <c r="E1854">
        <v>-0.0898903860597352</v>
      </c>
      <c r="F1854">
        <v>-0.360831432849255</v>
      </c>
    </row>
    <row r="1855" spans="1:6">
      <c r="A1855" t="s">
        <v>1864</v>
      </c>
      <c r="B1855" t="s">
        <v>2614</v>
      </c>
      <c r="C1855">
        <v>0.0260917605053577</v>
      </c>
      <c r="D1855">
        <v>-0.319884917263169</v>
      </c>
      <c r="E1855">
        <v>-0.0791058503321634</v>
      </c>
      <c r="F1855">
        <v>-0.349842103461355</v>
      </c>
    </row>
    <row r="1856" spans="1:6">
      <c r="A1856" t="s">
        <v>1865</v>
      </c>
      <c r="B1856" t="s">
        <v>2615</v>
      </c>
      <c r="C1856">
        <v>0.0256690886310531</v>
      </c>
      <c r="D1856">
        <v>-0.322243938541966</v>
      </c>
      <c r="E1856">
        <v>-0.0742180671958058</v>
      </c>
      <c r="F1856">
        <v>-0.344489669891151</v>
      </c>
    </row>
    <row r="1857" spans="1:6">
      <c r="A1857" t="s">
        <v>1866</v>
      </c>
      <c r="B1857" t="s">
        <v>2616</v>
      </c>
      <c r="C1857">
        <v>0.0363486745012318</v>
      </c>
      <c r="D1857">
        <v>-0.311867834899912</v>
      </c>
      <c r="E1857">
        <v>-0.0653921020237599</v>
      </c>
      <c r="F1857">
        <v>-0.335092663391456</v>
      </c>
    </row>
    <row r="1858" spans="1:6">
      <c r="A1858" t="s">
        <v>1867</v>
      </c>
      <c r="B1858" t="s">
        <v>2617</v>
      </c>
      <c r="C1858">
        <v>0.0503439367451983</v>
      </c>
      <c r="D1858">
        <v>-0.296095247404523</v>
      </c>
      <c r="E1858">
        <v>-0.0590417380545624</v>
      </c>
      <c r="F1858">
        <v>-0.32807334934765</v>
      </c>
    </row>
    <row r="1859" spans="1:6">
      <c r="A1859" t="s">
        <v>1868</v>
      </c>
      <c r="B1859" t="s">
        <v>2618</v>
      </c>
      <c r="C1859">
        <v>0.0374561833075691</v>
      </c>
      <c r="D1859">
        <v>-0.314948786861458</v>
      </c>
      <c r="E1859">
        <v>-0.0512339940950144</v>
      </c>
      <c r="F1859">
        <v>-0.319435544333001</v>
      </c>
    </row>
    <row r="1860" spans="1:6">
      <c r="A1860" t="s">
        <v>1869</v>
      </c>
      <c r="B1860" t="s">
        <v>2619</v>
      </c>
      <c r="C1860">
        <v>0.0606469035389188</v>
      </c>
      <c r="D1860">
        <v>-0.292122934957258</v>
      </c>
      <c r="E1860">
        <v>-0.0303676356090244</v>
      </c>
      <c r="F1860">
        <v>-0.296741584245514</v>
      </c>
    </row>
    <row r="1861" spans="1:6">
      <c r="A1861" t="s">
        <v>1870</v>
      </c>
      <c r="B1861" t="s">
        <v>2620</v>
      </c>
      <c r="C1861">
        <v>0.0704495339912303</v>
      </c>
      <c r="D1861">
        <v>-0.276687103468442</v>
      </c>
      <c r="E1861">
        <v>-0.0378299676536969</v>
      </c>
      <c r="F1861">
        <v>-0.304558398664049</v>
      </c>
    </row>
    <row r="1862" spans="1:6">
      <c r="A1862" t="s">
        <v>1871</v>
      </c>
      <c r="B1862" t="s">
        <v>2621</v>
      </c>
      <c r="C1862">
        <v>0.0666847131115422</v>
      </c>
      <c r="D1862">
        <v>-0.283771356725973</v>
      </c>
      <c r="E1862">
        <v>-0.0305429187799344</v>
      </c>
      <c r="F1862">
        <v>-0.296105973032327</v>
      </c>
    </row>
    <row r="1863" spans="1:6">
      <c r="A1863" t="s">
        <v>1872</v>
      </c>
      <c r="B1863" t="s">
        <v>2622</v>
      </c>
      <c r="C1863">
        <v>0.0528018063793612</v>
      </c>
      <c r="D1863">
        <v>-0.29980891202837</v>
      </c>
      <c r="E1863">
        <v>-0.0372737986721059</v>
      </c>
      <c r="F1863">
        <v>-0.303118539890426</v>
      </c>
    </row>
    <row r="1864" spans="1:6">
      <c r="A1864" t="s">
        <v>1873</v>
      </c>
      <c r="B1864" t="s">
        <v>2623</v>
      </c>
      <c r="C1864">
        <v>0.0646819738922357</v>
      </c>
      <c r="D1864">
        <v>-0.286333088013698</v>
      </c>
      <c r="E1864">
        <v>-0.0309484473666172</v>
      </c>
      <c r="F1864">
        <v>-0.295696879127832</v>
      </c>
    </row>
    <row r="1865" spans="1:6">
      <c r="A1865" t="s">
        <v>1874</v>
      </c>
      <c r="B1865" t="s">
        <v>2624</v>
      </c>
      <c r="C1865">
        <v>0.0779079563581597</v>
      </c>
      <c r="D1865">
        <v>-0.270696339689914</v>
      </c>
      <c r="E1865">
        <v>-0.0253773359801575</v>
      </c>
      <c r="F1865">
        <v>-0.289017870006981</v>
      </c>
    </row>
    <row r="1866" spans="1:6">
      <c r="A1866" t="s">
        <v>1875</v>
      </c>
      <c r="B1866" t="s">
        <v>2625</v>
      </c>
      <c r="C1866">
        <v>0.081414501096494</v>
      </c>
      <c r="D1866">
        <v>-0.265187729524858</v>
      </c>
      <c r="E1866">
        <v>-0.028432338794906</v>
      </c>
      <c r="F1866">
        <v>-0.291983057225431</v>
      </c>
    </row>
    <row r="1867" spans="1:6">
      <c r="A1867" t="s">
        <v>1876</v>
      </c>
      <c r="B1867" t="s">
        <v>2626</v>
      </c>
      <c r="C1867">
        <v>0.0960854666325095</v>
      </c>
      <c r="D1867">
        <v>-0.250267756842158</v>
      </c>
      <c r="E1867">
        <v>-0.0140318666746474</v>
      </c>
      <c r="F1867">
        <v>-0.275370122463761</v>
      </c>
    </row>
    <row r="1868" spans="1:6">
      <c r="A1868" t="s">
        <v>1877</v>
      </c>
      <c r="B1868" t="s">
        <v>2627</v>
      </c>
      <c r="C1868">
        <v>0.088339220213669</v>
      </c>
      <c r="D1868">
        <v>-0.260418276698149</v>
      </c>
      <c r="E1868">
        <v>-0.014159810039005</v>
      </c>
      <c r="F1868">
        <v>-0.275036876449324</v>
      </c>
    </row>
    <row r="1869" spans="1:6">
      <c r="A1869" t="s">
        <v>1878</v>
      </c>
      <c r="B1869" t="s">
        <v>2628</v>
      </c>
      <c r="C1869">
        <v>0.0875992632794786</v>
      </c>
      <c r="D1869">
        <v>-0.259240586068107</v>
      </c>
      <c r="E1869">
        <v>-0.0218988720887352</v>
      </c>
      <c r="F1869">
        <v>-0.28349348323515</v>
      </c>
    </row>
    <row r="1870" spans="1:6">
      <c r="A1870" t="s">
        <v>1879</v>
      </c>
      <c r="B1870" t="s">
        <v>2629</v>
      </c>
      <c r="C1870">
        <v>0.0709818058199643</v>
      </c>
      <c r="D1870">
        <v>-0.278514158974301</v>
      </c>
      <c r="E1870">
        <v>-0.0306192796799586</v>
      </c>
      <c r="F1870">
        <v>-0.292937133310725</v>
      </c>
    </row>
    <row r="1871" spans="1:6">
      <c r="A1871" t="s">
        <v>1880</v>
      </c>
      <c r="B1871" t="s">
        <v>2630</v>
      </c>
      <c r="C1871">
        <v>0.0578249321531865</v>
      </c>
      <c r="D1871">
        <v>-0.298899697750659</v>
      </c>
      <c r="E1871">
        <v>-0.0184238694352014</v>
      </c>
      <c r="F1871">
        <v>-0.2788235289091</v>
      </c>
    </row>
    <row r="1872" spans="1:6">
      <c r="A1872" t="s">
        <v>1881</v>
      </c>
      <c r="B1872" t="s">
        <v>2631</v>
      </c>
      <c r="C1872">
        <v>0.0261725317439767</v>
      </c>
      <c r="D1872">
        <v>-0.337713046139564</v>
      </c>
      <c r="E1872">
        <v>-0.0253827587261662</v>
      </c>
      <c r="F1872">
        <v>-0.28631888851472</v>
      </c>
    </row>
    <row r="1873" spans="1:6">
      <c r="A1873" t="s">
        <v>1882</v>
      </c>
      <c r="B1873" t="s">
        <v>2632</v>
      </c>
      <c r="C1873">
        <v>0.0136844306738981</v>
      </c>
      <c r="D1873">
        <v>-0.35129054322395</v>
      </c>
      <c r="E1873">
        <v>-0.033773803411842</v>
      </c>
      <c r="F1873">
        <v>-0.295324320267066</v>
      </c>
    </row>
    <row r="1874" spans="1:6">
      <c r="A1874" t="s">
        <v>1883</v>
      </c>
      <c r="B1874" t="s">
        <v>2633</v>
      </c>
      <c r="C1874">
        <v>0.0278421751007447</v>
      </c>
      <c r="D1874">
        <v>-0.338011267411478</v>
      </c>
      <c r="E1874">
        <v>-0.0188002876509647</v>
      </c>
      <c r="F1874">
        <v>-0.278175668647478</v>
      </c>
    </row>
    <row r="1875" spans="1:6">
      <c r="A1875" t="s">
        <v>1884</v>
      </c>
      <c r="B1875" t="s">
        <v>2634</v>
      </c>
      <c r="C1875">
        <v>0.0434669986187943</v>
      </c>
      <c r="D1875">
        <v>-0.319021794694522</v>
      </c>
      <c r="E1875">
        <v>-0.0134306938750524</v>
      </c>
      <c r="F1875">
        <v>-0.271521549598026</v>
      </c>
    </row>
    <row r="1876" spans="1:6">
      <c r="A1876" t="s">
        <v>1885</v>
      </c>
      <c r="B1876" t="s">
        <v>2635</v>
      </c>
      <c r="C1876">
        <v>0.0312256310174361</v>
      </c>
      <c r="D1876">
        <v>-0.331656247868487</v>
      </c>
      <c r="E1876">
        <v>-0.0247926823231183</v>
      </c>
      <c r="F1876">
        <v>-0.284218778346076</v>
      </c>
    </row>
    <row r="1877" spans="1:6">
      <c r="A1877" t="s">
        <v>1886</v>
      </c>
      <c r="B1877" t="s">
        <v>2636</v>
      </c>
      <c r="C1877">
        <v>0.00891455188554291</v>
      </c>
      <c r="D1877">
        <v>-0.351710937989723</v>
      </c>
      <c r="E1877">
        <v>-0.0530934145731299</v>
      </c>
      <c r="F1877">
        <v>-0.315840566009296</v>
      </c>
    </row>
    <row r="1878" spans="1:6">
      <c r="A1878" t="s">
        <v>1887</v>
      </c>
      <c r="B1878" t="s">
        <v>2637</v>
      </c>
      <c r="C1878">
        <v>0.0203921307189559</v>
      </c>
      <c r="D1878">
        <v>-0.341842995935927</v>
      </c>
      <c r="E1878">
        <v>-0.0395902434709633</v>
      </c>
      <c r="F1878">
        <v>-0.30094429381611</v>
      </c>
    </row>
    <row r="1879" spans="1:6">
      <c r="A1879" t="s">
        <v>1888</v>
      </c>
      <c r="B1879" t="s">
        <v>2638</v>
      </c>
      <c r="C1879">
        <v>0.0255740866388325</v>
      </c>
      <c r="D1879">
        <v>-0.337421148684773</v>
      </c>
      <c r="E1879">
        <v>-0.0329829158911121</v>
      </c>
      <c r="F1879">
        <v>-0.293201917009522</v>
      </c>
    </row>
    <row r="1880" spans="1:6">
      <c r="A1880" t="s">
        <v>1889</v>
      </c>
      <c r="B1880" t="s">
        <v>2639</v>
      </c>
      <c r="C1880">
        <v>0.0297849513135224</v>
      </c>
      <c r="D1880">
        <v>-0.33576558240036</v>
      </c>
      <c r="E1880">
        <v>-0.021714202776601</v>
      </c>
      <c r="F1880">
        <v>-0.280158824380306</v>
      </c>
    </row>
    <row r="1881" spans="1:6">
      <c r="A1881" t="s">
        <v>1890</v>
      </c>
      <c r="B1881" t="s">
        <v>2640</v>
      </c>
      <c r="C1881">
        <v>0.0402788794216382</v>
      </c>
      <c r="D1881">
        <v>-0.326305838841802</v>
      </c>
      <c r="E1881">
        <v>-0.00873153711791907</v>
      </c>
      <c r="F1881">
        <v>-0.264856385213598</v>
      </c>
    </row>
    <row r="1882" spans="1:6">
      <c r="A1882" t="s">
        <v>1891</v>
      </c>
      <c r="B1882" t="s">
        <v>2641</v>
      </c>
      <c r="C1882">
        <v>0.0344384476998216</v>
      </c>
      <c r="D1882">
        <v>-0.333688718007715</v>
      </c>
      <c r="E1882">
        <v>-0.0097679535973102</v>
      </c>
      <c r="F1882">
        <v>-0.265573249003558</v>
      </c>
    </row>
    <row r="1883" spans="1:6">
      <c r="A1883" t="s">
        <v>1892</v>
      </c>
      <c r="B1883" t="s">
        <v>2642</v>
      </c>
      <c r="C1883">
        <v>0.0385901733622391</v>
      </c>
      <c r="D1883">
        <v>-0.329140472843264</v>
      </c>
      <c r="E1883">
        <v>-0.00686569692063599</v>
      </c>
      <c r="F1883">
        <v>-0.261679737453738</v>
      </c>
    </row>
    <row r="1884" spans="1:6">
      <c r="A1884" t="s">
        <v>1893</v>
      </c>
      <c r="B1884" t="s">
        <v>2643</v>
      </c>
      <c r="C1884">
        <v>0.0312179359663303</v>
      </c>
      <c r="D1884">
        <v>-0.338311262425889</v>
      </c>
      <c r="E1884">
        <v>-0.00863674005759929</v>
      </c>
      <c r="F1884">
        <v>-0.263266674737135</v>
      </c>
    </row>
    <row r="1885" spans="1:6">
      <c r="A1885" t="s">
        <v>1894</v>
      </c>
      <c r="B1885" t="s">
        <v>2644</v>
      </c>
      <c r="C1885">
        <v>0.0238216681150973</v>
      </c>
      <c r="D1885">
        <v>-0.3487639751611</v>
      </c>
      <c r="E1885">
        <v>-0.00622168359024744</v>
      </c>
      <c r="F1885">
        <v>-0.259931239021226</v>
      </c>
    </row>
    <row r="1886" spans="1:6">
      <c r="A1886" t="s">
        <v>1895</v>
      </c>
      <c r="B1886" t="s">
        <v>2645</v>
      </c>
      <c r="C1886">
        <v>0.0457719444412714</v>
      </c>
      <c r="D1886">
        <v>-0.31941687722308</v>
      </c>
      <c r="E1886">
        <v>-0.00527088811689969</v>
      </c>
      <c r="F1886">
        <v>-0.258306537575464</v>
      </c>
    </row>
    <row r="1887" spans="1:6">
      <c r="A1887" t="s">
        <v>1896</v>
      </c>
      <c r="B1887" t="s">
        <v>2646</v>
      </c>
      <c r="C1887">
        <v>0.0400103122883719</v>
      </c>
      <c r="D1887">
        <v>-0.323956487240747</v>
      </c>
      <c r="E1887">
        <v>-0.0154027564513452</v>
      </c>
      <c r="F1887">
        <v>-0.269805576916404</v>
      </c>
    </row>
    <row r="1888" spans="1:6">
      <c r="A1888" t="s">
        <v>1897</v>
      </c>
      <c r="B1888" t="s">
        <v>2647</v>
      </c>
      <c r="C1888">
        <v>0.0144627578909424</v>
      </c>
      <c r="D1888">
        <v>-0.351637503407679</v>
      </c>
      <c r="E1888">
        <v>-0.0338774495769724</v>
      </c>
      <c r="F1888">
        <v>-0.29075288306337</v>
      </c>
    </row>
    <row r="1889" spans="1:6">
      <c r="A1889" t="s">
        <v>1898</v>
      </c>
      <c r="B1889" t="s">
        <v>2648</v>
      </c>
      <c r="C1889">
        <v>0.00744355768592464</v>
      </c>
      <c r="D1889">
        <v>-0.360482062290344</v>
      </c>
      <c r="E1889">
        <v>-0.0346335249902712</v>
      </c>
      <c r="F1889">
        <v>-0.291107665036927</v>
      </c>
    </row>
    <row r="1890" spans="1:6">
      <c r="A1890" t="s">
        <v>1899</v>
      </c>
      <c r="B1890" t="s">
        <v>2649</v>
      </c>
      <c r="C1890">
        <v>-0.00428432459677242</v>
      </c>
      <c r="D1890">
        <v>-0.377659293544026</v>
      </c>
      <c r="E1890">
        <v>-0.0282575875147805</v>
      </c>
      <c r="F1890">
        <v>-0.283500818141336</v>
      </c>
    </row>
    <row r="1891" spans="1:6">
      <c r="A1891" t="s">
        <v>1900</v>
      </c>
      <c r="B1891" t="s">
        <v>2650</v>
      </c>
      <c r="C1891">
        <v>0.0102628282787796</v>
      </c>
      <c r="D1891">
        <v>-0.366122302107096</v>
      </c>
      <c r="E1891">
        <v>-0.00737471163085257</v>
      </c>
      <c r="F1891">
        <v>-0.259375135998045</v>
      </c>
    </row>
    <row r="1892" spans="1:6">
      <c r="A1892" t="s">
        <v>1901</v>
      </c>
      <c r="B1892" t="s">
        <v>2651</v>
      </c>
      <c r="C1892">
        <v>0.0187546877342009</v>
      </c>
      <c r="D1892">
        <v>-0.358036213393818</v>
      </c>
      <c r="E1892">
        <v>0.00194480930564622</v>
      </c>
      <c r="F1892">
        <v>-0.24787475969632</v>
      </c>
    </row>
    <row r="1893" spans="1:6">
      <c r="A1893" t="s">
        <v>1902</v>
      </c>
      <c r="B1893" t="s">
        <v>2652</v>
      </c>
      <c r="C1893">
        <v>0.0244327842325427</v>
      </c>
      <c r="D1893">
        <v>-0.353281526039142</v>
      </c>
      <c r="E1893">
        <v>0.0105159060404239</v>
      </c>
      <c r="F1893">
        <v>-0.237058887285494</v>
      </c>
    </row>
    <row r="1894" spans="1:6">
      <c r="A1894" t="s">
        <v>1903</v>
      </c>
      <c r="B1894" t="s">
        <v>2653</v>
      </c>
      <c r="C1894">
        <v>0.0338983308548952</v>
      </c>
      <c r="D1894">
        <v>-0.343676893445049</v>
      </c>
      <c r="E1894">
        <v>0.0200615959708523</v>
      </c>
      <c r="F1894">
        <v>-0.224864163827934</v>
      </c>
    </row>
    <row r="1895" spans="1:6">
      <c r="A1895" t="s">
        <v>1904</v>
      </c>
      <c r="B1895" t="s">
        <v>2654</v>
      </c>
      <c r="C1895">
        <v>0.0419072041107771</v>
      </c>
      <c r="D1895">
        <v>-0.333175262423786</v>
      </c>
      <c r="E1895">
        <v>0.0209987967602163</v>
      </c>
      <c r="F1895">
        <v>-0.223180708445466</v>
      </c>
    </row>
    <row r="1896" spans="1:6">
      <c r="A1896" t="s">
        <v>1905</v>
      </c>
      <c r="B1896" t="s">
        <v>2655</v>
      </c>
      <c r="C1896">
        <v>0.0309176354192446</v>
      </c>
      <c r="D1896">
        <v>-0.348813945465189</v>
      </c>
      <c r="E1896">
        <v>0.0248721333759863</v>
      </c>
      <c r="F1896">
        <v>-0.217821489386311</v>
      </c>
    </row>
    <row r="1897" spans="1:6">
      <c r="A1897" t="s">
        <v>1906</v>
      </c>
      <c r="B1897" t="s">
        <v>2656</v>
      </c>
      <c r="C1897">
        <v>0.0405674713787969</v>
      </c>
      <c r="D1897">
        <v>-0.336752750315107</v>
      </c>
      <c r="E1897">
        <v>0.0280232859241138</v>
      </c>
      <c r="F1897">
        <v>-0.21333002891133</v>
      </c>
    </row>
    <row r="1898" spans="1:6">
      <c r="A1898" t="s">
        <v>1907</v>
      </c>
      <c r="B1898" t="s">
        <v>2657</v>
      </c>
      <c r="C1898">
        <v>0.0639578395775742</v>
      </c>
      <c r="D1898">
        <v>-0.309449232880469</v>
      </c>
      <c r="E1898">
        <v>0.0429476441700523</v>
      </c>
      <c r="F1898">
        <v>-0.193857602549613</v>
      </c>
    </row>
    <row r="1899" spans="1:6">
      <c r="A1899" t="s">
        <v>1908</v>
      </c>
      <c r="B1899" t="s">
        <v>2658</v>
      </c>
      <c r="C1899">
        <v>0.0453537096376644</v>
      </c>
      <c r="D1899">
        <v>-0.334226205567456</v>
      </c>
      <c r="E1899">
        <v>0.0426170014258041</v>
      </c>
      <c r="F1899">
        <v>-0.193766493123365</v>
      </c>
    </row>
    <row r="1900" spans="1:6">
      <c r="A1900" t="s">
        <v>1909</v>
      </c>
      <c r="B1900" t="s">
        <v>2659</v>
      </c>
      <c r="C1900">
        <v>0.0409614667647791</v>
      </c>
      <c r="D1900">
        <v>-0.340350796174361</v>
      </c>
      <c r="E1900">
        <v>0.0432931279092097</v>
      </c>
      <c r="F1900">
        <v>-0.192358392458466</v>
      </c>
    </row>
    <row r="1901" spans="1:6">
      <c r="A1901" t="s">
        <v>1910</v>
      </c>
      <c r="B1901" t="s">
        <v>2660</v>
      </c>
      <c r="C1901">
        <v>0.0454321943656151</v>
      </c>
      <c r="D1901">
        <v>-0.335189136995954</v>
      </c>
      <c r="E1901">
        <v>0.0464301253686643</v>
      </c>
      <c r="F1901">
        <v>-0.187723519212588</v>
      </c>
    </row>
    <row r="1902" spans="1:6">
      <c r="A1902" t="s">
        <v>1911</v>
      </c>
      <c r="B1902" t="s">
        <v>2661</v>
      </c>
      <c r="C1902">
        <v>0.0445750651689914</v>
      </c>
      <c r="D1902">
        <v>-0.336891062579805</v>
      </c>
      <c r="E1902">
        <v>0.0483335747039222</v>
      </c>
      <c r="F1902">
        <v>-0.184686669306995</v>
      </c>
    </row>
    <row r="1903" spans="1:6">
      <c r="A1903" t="s">
        <v>1912</v>
      </c>
      <c r="B1903" t="s">
        <v>2662</v>
      </c>
      <c r="C1903">
        <v>0.044280416025565</v>
      </c>
      <c r="D1903">
        <v>-0.335921725777944</v>
      </c>
      <c r="E1903">
        <v>0.0433647346167903</v>
      </c>
      <c r="F1903">
        <v>-0.190742143452717</v>
      </c>
    </row>
    <row r="1904" spans="1:6">
      <c r="A1904" t="s">
        <v>1913</v>
      </c>
      <c r="B1904" t="s">
        <v>2663</v>
      </c>
      <c r="C1904">
        <v>0.0480817401116542</v>
      </c>
      <c r="D1904">
        <v>-0.328010749817166</v>
      </c>
      <c r="E1904">
        <v>0.0339782995507118</v>
      </c>
      <c r="F1904">
        <v>-0.202542868716733</v>
      </c>
    </row>
    <row r="1905" spans="1:6">
      <c r="A1905" t="s">
        <v>1914</v>
      </c>
      <c r="B1905" t="s">
        <v>2664</v>
      </c>
      <c r="C1905">
        <v>0.0344827577652518</v>
      </c>
      <c r="D1905">
        <v>-0.343753646018687</v>
      </c>
      <c r="E1905">
        <v>0.0248328741440933</v>
      </c>
      <c r="F1905">
        <v>-0.21382273335347</v>
      </c>
    </row>
    <row r="1906" spans="1:6">
      <c r="A1906" t="s">
        <v>1915</v>
      </c>
      <c r="B1906" t="s">
        <v>2665</v>
      </c>
      <c r="C1906">
        <v>0.0268765381810312</v>
      </c>
      <c r="D1906">
        <v>-0.358616269812381</v>
      </c>
      <c r="E1906">
        <v>0.0422126728254297</v>
      </c>
      <c r="F1906">
        <v>-0.191267816743691</v>
      </c>
    </row>
    <row r="1907" spans="1:6">
      <c r="A1907" t="s">
        <v>1916</v>
      </c>
      <c r="B1907" t="s">
        <v>2666</v>
      </c>
      <c r="C1907">
        <v>0.0173494216867482</v>
      </c>
      <c r="D1907">
        <v>-0.370058622165437</v>
      </c>
      <c r="E1907">
        <v>0.0375138440986735</v>
      </c>
      <c r="F1907">
        <v>-0.196905215297904</v>
      </c>
    </row>
    <row r="1908" spans="1:6">
      <c r="A1908" t="s">
        <v>1917</v>
      </c>
      <c r="B1908" t="s">
        <v>2667</v>
      </c>
      <c r="C1908">
        <v>0.0202849553248021</v>
      </c>
      <c r="D1908">
        <v>-0.366327302255586</v>
      </c>
      <c r="E1908">
        <v>0.038226974897678</v>
      </c>
      <c r="F1908">
        <v>-0.195455076467048</v>
      </c>
    </row>
    <row r="1909" spans="1:6">
      <c r="A1909" t="s">
        <v>1918</v>
      </c>
      <c r="B1909" t="s">
        <v>2668</v>
      </c>
      <c r="C1909">
        <v>-0.013237040029771</v>
      </c>
      <c r="D1909">
        <v>-0.402217843503327</v>
      </c>
      <c r="E1909">
        <v>0.00752338423423082</v>
      </c>
      <c r="F1909">
        <v>-0.234940545096435</v>
      </c>
    </row>
    <row r="1910" spans="1:6">
      <c r="A1910" t="s">
        <v>1919</v>
      </c>
      <c r="B1910" t="s">
        <v>2669</v>
      </c>
      <c r="C1910">
        <v>-0.0177798658764974</v>
      </c>
      <c r="D1910">
        <v>-0.407205766153043</v>
      </c>
      <c r="E1910">
        <v>0.00459603138672726</v>
      </c>
      <c r="F1910">
        <v>-0.238010908325249</v>
      </c>
    </row>
    <row r="1911" spans="1:6">
      <c r="A1911" t="s">
        <v>1920</v>
      </c>
      <c r="B1911" t="s">
        <v>2670</v>
      </c>
      <c r="C1911">
        <v>-0.00794419817178016</v>
      </c>
      <c r="D1911">
        <v>-0.397004194689695</v>
      </c>
      <c r="E1911">
        <v>0.0127186073425398</v>
      </c>
      <c r="F1911">
        <v>-0.227603523576144</v>
      </c>
    </row>
    <row r="1912" spans="1:6">
      <c r="A1912" t="s">
        <v>1921</v>
      </c>
      <c r="B1912" t="s">
        <v>2671</v>
      </c>
      <c r="C1912">
        <v>-0.00616118468812232</v>
      </c>
      <c r="D1912">
        <v>-0.400338237616669</v>
      </c>
      <c r="E1912">
        <v>0.0306452322399808</v>
      </c>
      <c r="F1912">
        <v>-0.204887105422193</v>
      </c>
    </row>
    <row r="1913" spans="1:6">
      <c r="A1913" t="s">
        <v>1922</v>
      </c>
      <c r="B1913" t="s">
        <v>2672</v>
      </c>
      <c r="C1913">
        <v>-0.00872022154136065</v>
      </c>
      <c r="D1913">
        <v>-0.404617828652481</v>
      </c>
      <c r="E1913">
        <v>0.0335986123464531</v>
      </c>
      <c r="F1913">
        <v>-0.200577158566921</v>
      </c>
    </row>
    <row r="1914" spans="1:6">
      <c r="A1914" t="s">
        <v>1923</v>
      </c>
      <c r="B1914" t="s">
        <v>2673</v>
      </c>
      <c r="C1914">
        <v>-0.00541556379996189</v>
      </c>
      <c r="D1914">
        <v>-0.401612451625829</v>
      </c>
      <c r="E1914">
        <v>0.0380279886321353</v>
      </c>
      <c r="F1914">
        <v>-0.194336965992227</v>
      </c>
    </row>
    <row r="1915" spans="1:6">
      <c r="A1915" t="s">
        <v>1924</v>
      </c>
      <c r="B1915" t="s">
        <v>2674</v>
      </c>
      <c r="C1915">
        <v>0.0114285714285729</v>
      </c>
      <c r="D1915">
        <v>-0.380773281029469</v>
      </c>
      <c r="E1915">
        <v>0.0439255120051751</v>
      </c>
      <c r="F1915">
        <v>-0.186130521783063</v>
      </c>
    </row>
    <row r="1916" spans="1:6">
      <c r="A1916" t="s">
        <v>1925</v>
      </c>
      <c r="B1916" t="s">
        <v>2675</v>
      </c>
      <c r="C1916">
        <v>0.0184210769957211</v>
      </c>
      <c r="D1916">
        <v>-0.37201041522512</v>
      </c>
      <c r="E1916">
        <v>0.046119147455169</v>
      </c>
      <c r="F1916">
        <v>-0.182712275834928</v>
      </c>
    </row>
    <row r="1917" spans="1:6">
      <c r="A1917" t="s">
        <v>1926</v>
      </c>
      <c r="B1917" t="s">
        <v>2676</v>
      </c>
      <c r="C1917">
        <v>0.0162291161704495</v>
      </c>
      <c r="D1917">
        <v>-0.375020381361372</v>
      </c>
      <c r="E1917">
        <v>0.046340090186074</v>
      </c>
      <c r="F1917">
        <v>-0.18189182311075</v>
      </c>
    </row>
    <row r="1918" spans="1:6">
      <c r="A1918" t="s">
        <v>1927</v>
      </c>
      <c r="B1918" t="s">
        <v>2677</v>
      </c>
      <c r="C1918">
        <v>0.0276190476190492</v>
      </c>
      <c r="D1918">
        <v>-0.363904899725967</v>
      </c>
      <c r="E1918">
        <v>0.0605526346275007</v>
      </c>
      <c r="F1918">
        <v>-0.162520149554687</v>
      </c>
    </row>
    <row r="1919" spans="1:6">
      <c r="A1919" t="s">
        <v>1928</v>
      </c>
      <c r="B1919" t="s">
        <v>2678</v>
      </c>
      <c r="C1919">
        <v>0.0148480084845646</v>
      </c>
      <c r="D1919">
        <v>-0.380332912775027</v>
      </c>
      <c r="E1919">
        <v>0.0580617949931184</v>
      </c>
      <c r="F1919">
        <v>-0.165378802950642</v>
      </c>
    </row>
    <row r="1920" spans="1:6">
      <c r="A1920" t="s">
        <v>1929</v>
      </c>
      <c r="B1920" t="s">
        <v>2679</v>
      </c>
      <c r="C1920">
        <v>0.0151874706973785</v>
      </c>
      <c r="D1920">
        <v>-0.377879396975569</v>
      </c>
      <c r="E1920">
        <v>0.0511706576128039</v>
      </c>
      <c r="F1920">
        <v>-0.174195710587436</v>
      </c>
    </row>
    <row r="1921" spans="1:6">
      <c r="A1921" t="s">
        <v>1930</v>
      </c>
      <c r="B1921" t="s">
        <v>2680</v>
      </c>
      <c r="C1921">
        <v>0.0183831958519933</v>
      </c>
      <c r="D1921">
        <v>-0.376630922629275</v>
      </c>
      <c r="E1921">
        <v>0.0617026115099844</v>
      </c>
      <c r="F1921">
        <v>-0.159553455700632</v>
      </c>
    </row>
    <row r="1922" spans="1:6">
      <c r="A1922" t="s">
        <v>1931</v>
      </c>
      <c r="B1922" t="s">
        <v>2681</v>
      </c>
      <c r="C1922">
        <v>0.00934145259224839</v>
      </c>
      <c r="D1922">
        <v>-0.38877759106969</v>
      </c>
      <c r="E1922">
        <v>0.0619235760963557</v>
      </c>
      <c r="F1922">
        <v>-0.158716321942179</v>
      </c>
    </row>
    <row r="1923" spans="1:6">
      <c r="A1923" t="s">
        <v>1932</v>
      </c>
      <c r="B1923" t="s">
        <v>2682</v>
      </c>
      <c r="C1923">
        <v>0.0220326941964644</v>
      </c>
      <c r="D1923">
        <v>-0.370814166618689</v>
      </c>
      <c r="E1923">
        <v>0.0599479609753515</v>
      </c>
      <c r="F1923">
        <v>-0.160886093064746</v>
      </c>
    </row>
    <row r="1924" spans="1:6">
      <c r="A1924" t="s">
        <v>1933</v>
      </c>
      <c r="B1924" t="s">
        <v>2683</v>
      </c>
      <c r="C1924">
        <v>0.0195386299435047</v>
      </c>
      <c r="D1924">
        <v>-0.375319096033953</v>
      </c>
      <c r="E1924">
        <v>0.064090202268299</v>
      </c>
      <c r="F1924">
        <v>-0.154699402380238</v>
      </c>
    </row>
    <row r="1925" spans="1:6">
      <c r="A1925" t="s">
        <v>1934</v>
      </c>
      <c r="B1925" t="s">
        <v>2684</v>
      </c>
      <c r="C1925">
        <v>0.0129168382847911</v>
      </c>
      <c r="D1925">
        <v>-0.383022458754634</v>
      </c>
      <c r="E1925">
        <v>0.0596473794351378</v>
      </c>
      <c r="F1925">
        <v>-0.160278298693895</v>
      </c>
    </row>
    <row r="1926" spans="1:6">
      <c r="A1926" t="s">
        <v>1935</v>
      </c>
      <c r="B1926" t="s">
        <v>2685</v>
      </c>
      <c r="C1926">
        <v>0.0235714761904777</v>
      </c>
      <c r="D1926">
        <v>-0.367412531728748</v>
      </c>
      <c r="E1926">
        <v>0.0561949667161021</v>
      </c>
      <c r="F1926">
        <v>-0.164459481146938</v>
      </c>
    </row>
    <row r="1927" spans="1:6">
      <c r="A1927" t="s">
        <v>1936</v>
      </c>
      <c r="B1927" t="s">
        <v>2686</v>
      </c>
      <c r="C1927">
        <v>0.00713603693777465</v>
      </c>
      <c r="D1927">
        <v>-0.385102576092465</v>
      </c>
      <c r="E1927">
        <v>0.0402146873489062</v>
      </c>
      <c r="F1927">
        <v>-0.185621869677954</v>
      </c>
    </row>
    <row r="1928" spans="1:6">
      <c r="A1928" t="s">
        <v>1937</v>
      </c>
      <c r="B1928" t="s">
        <v>2687</v>
      </c>
      <c r="C1928">
        <v>-0.012878631051751</v>
      </c>
      <c r="D1928">
        <v>-0.404891305677594</v>
      </c>
      <c r="E1928">
        <v>0.0168955257633134</v>
      </c>
      <c r="F1928">
        <v>-0.215801425795363</v>
      </c>
    </row>
    <row r="1929" spans="1:6">
      <c r="A1929" t="s">
        <v>1938</v>
      </c>
      <c r="B1929" t="s">
        <v>2688</v>
      </c>
      <c r="C1929">
        <v>-0.0105783025251908</v>
      </c>
      <c r="D1929">
        <v>-0.407324547805622</v>
      </c>
      <c r="E1929">
        <v>0.0340885094946033</v>
      </c>
      <c r="F1929">
        <v>-0.193670168783726</v>
      </c>
    </row>
    <row r="1930" spans="1:6">
      <c r="A1930" t="s">
        <v>1939</v>
      </c>
      <c r="B1930" t="s">
        <v>2689</v>
      </c>
      <c r="C1930">
        <v>-0.0436610532962366</v>
      </c>
      <c r="D1930">
        <v>-0.442242263600591</v>
      </c>
      <c r="E1930">
        <v>0.00637552681586495</v>
      </c>
      <c r="F1930">
        <v>-0.229167269751183</v>
      </c>
    </row>
    <row r="1931" spans="1:6">
      <c r="A1931" t="s">
        <v>1940</v>
      </c>
      <c r="B1931" t="s">
        <v>2690</v>
      </c>
      <c r="C1931">
        <v>-0.0441551950768098</v>
      </c>
      <c r="D1931">
        <v>-0.4442933482794</v>
      </c>
      <c r="E1931">
        <v>0.0106052795747806</v>
      </c>
      <c r="F1931">
        <v>-0.223451710397891</v>
      </c>
    </row>
    <row r="1932" spans="1:6">
      <c r="A1932" t="s">
        <v>1941</v>
      </c>
      <c r="B1932" t="s">
        <v>2691</v>
      </c>
      <c r="C1932">
        <v>-0.0366566408285465</v>
      </c>
      <c r="D1932">
        <v>-0.435611876151555</v>
      </c>
      <c r="E1932">
        <v>0.0138542083997823</v>
      </c>
      <c r="F1932">
        <v>-0.218904412401265</v>
      </c>
    </row>
    <row r="1933" spans="1:6">
      <c r="A1933" t="s">
        <v>1942</v>
      </c>
      <c r="B1933" t="s">
        <v>2692</v>
      </c>
      <c r="C1933">
        <v>-0.0395072516734183</v>
      </c>
      <c r="D1933">
        <v>-0.439870269302793</v>
      </c>
      <c r="E1933">
        <v>0.0156210037163551</v>
      </c>
      <c r="F1933">
        <v>-0.216179191658533</v>
      </c>
    </row>
    <row r="1934" spans="1:6">
      <c r="A1934" t="s">
        <v>1943</v>
      </c>
      <c r="B1934" t="s">
        <v>2693</v>
      </c>
      <c r="C1934">
        <v>-0.025764963750517</v>
      </c>
      <c r="D1934">
        <v>-0.430404384397555</v>
      </c>
      <c r="E1934">
        <v>0.0407068735346341</v>
      </c>
      <c r="F1934">
        <v>-0.18420771673683</v>
      </c>
    </row>
    <row r="1935" spans="1:6">
      <c r="A1935" t="s">
        <v>1944</v>
      </c>
      <c r="B1935" t="s">
        <v>2694</v>
      </c>
      <c r="C1935">
        <v>-0.0302754837241052</v>
      </c>
      <c r="D1935">
        <v>-0.438122344640838</v>
      </c>
      <c r="E1935">
        <v>0.0468770114908863</v>
      </c>
      <c r="F1935">
        <v>-0.175565763543009</v>
      </c>
    </row>
    <row r="1936" spans="1:6">
      <c r="A1936" t="s">
        <v>1945</v>
      </c>
      <c r="B1936" t="s">
        <v>2695</v>
      </c>
      <c r="C1936">
        <v>-0.0136024254454206</v>
      </c>
      <c r="D1936">
        <v>-0.42318843033779</v>
      </c>
      <c r="E1936">
        <v>0.069252608918648</v>
      </c>
      <c r="F1936">
        <v>-0.145245996646716</v>
      </c>
    </row>
    <row r="1937" spans="1:6">
      <c r="A1937" t="s">
        <v>1946</v>
      </c>
      <c r="B1937" t="s">
        <v>2696</v>
      </c>
      <c r="C1937">
        <v>-0.01534988747968</v>
      </c>
      <c r="D1937">
        <v>-0.426268897597083</v>
      </c>
      <c r="E1937">
        <v>0.0719706611501885</v>
      </c>
      <c r="F1937">
        <v>-0.140935125998826</v>
      </c>
    </row>
    <row r="1938" spans="1:6">
      <c r="A1938" t="s">
        <v>1947</v>
      </c>
      <c r="B1938" t="s">
        <v>2697</v>
      </c>
      <c r="C1938">
        <v>-0.00902927785619001</v>
      </c>
      <c r="D1938">
        <v>-0.419856303786784</v>
      </c>
      <c r="E1938">
        <v>0.0788638168461355</v>
      </c>
      <c r="F1938">
        <v>-0.130774292999685</v>
      </c>
    </row>
    <row r="1939" spans="1:6">
      <c r="A1939" t="s">
        <v>1948</v>
      </c>
      <c r="B1939" t="s">
        <v>2698</v>
      </c>
      <c r="C1939">
        <v>-0.0166703540588035</v>
      </c>
      <c r="D1939">
        <v>-0.428300381730237</v>
      </c>
      <c r="E1939">
        <v>0.0727394831735642</v>
      </c>
      <c r="F1939">
        <v>-0.138895373419475</v>
      </c>
    </row>
    <row r="1940" spans="1:6">
      <c r="A1940" t="s">
        <v>1949</v>
      </c>
      <c r="B1940" t="s">
        <v>2699</v>
      </c>
      <c r="C1940">
        <v>-0.00989882992353408</v>
      </c>
      <c r="D1940">
        <v>-0.421866897370507</v>
      </c>
      <c r="E1940">
        <v>0.0815981192221629</v>
      </c>
      <c r="F1940">
        <v>-0.12596077898133</v>
      </c>
    </row>
    <row r="1941" spans="1:6">
      <c r="A1941" t="s">
        <v>1950</v>
      </c>
      <c r="B1941" t="s">
        <v>2700</v>
      </c>
      <c r="C1941">
        <v>-0.00603623966018174</v>
      </c>
      <c r="D1941">
        <v>-0.419805699634486</v>
      </c>
      <c r="E1941">
        <v>0.0926571302703856</v>
      </c>
      <c r="F1941">
        <v>-0.109680513000922</v>
      </c>
    </row>
    <row r="1942" spans="1:6">
      <c r="A1942" t="s">
        <v>1951</v>
      </c>
      <c r="B1942" t="s">
        <v>2701</v>
      </c>
      <c r="C1942">
        <v>-0.00111991036416814</v>
      </c>
      <c r="D1942">
        <v>-0.414146486244423</v>
      </c>
      <c r="E1942">
        <v>0.0961016415010167</v>
      </c>
      <c r="F1942">
        <v>-0.104129226635013</v>
      </c>
    </row>
    <row r="1943" spans="1:6">
      <c r="A1943" t="s">
        <v>1952</v>
      </c>
      <c r="B1943" t="s">
        <v>2702</v>
      </c>
      <c r="C1943">
        <v>0.0162694550015927</v>
      </c>
      <c r="D1943">
        <v>-0.388328651233915</v>
      </c>
      <c r="E1943">
        <v>0.0899665204849618</v>
      </c>
      <c r="F1943">
        <v>-0.11255413288076</v>
      </c>
    </row>
    <row r="1944" spans="1:6">
      <c r="A1944" t="s">
        <v>1953</v>
      </c>
      <c r="B1944" t="s">
        <v>2703</v>
      </c>
      <c r="C1944">
        <v>-0.00251313685172372</v>
      </c>
      <c r="D1944">
        <v>-0.409200535406355</v>
      </c>
      <c r="E1944">
        <v>0.0730081931139506</v>
      </c>
      <c r="F1944">
        <v>-0.13654673501414</v>
      </c>
    </row>
    <row r="1945" spans="1:6">
      <c r="A1945" t="s">
        <v>1954</v>
      </c>
      <c r="B1945" t="s">
        <v>2704</v>
      </c>
      <c r="C1945">
        <v>-0.0142954617653719</v>
      </c>
      <c r="D1945">
        <v>-0.423306930630456</v>
      </c>
      <c r="E1945">
        <v>0.0676113867841677</v>
      </c>
      <c r="F1945">
        <v>-0.143574377179135</v>
      </c>
    </row>
    <row r="1946" spans="1:6">
      <c r="A1946" t="s">
        <v>1955</v>
      </c>
      <c r="B1946" t="s">
        <v>2705</v>
      </c>
      <c r="C1946">
        <v>0.00227061756878855</v>
      </c>
      <c r="D1946">
        <v>-0.40630523107049</v>
      </c>
      <c r="E1946">
        <v>0.0848129547555048</v>
      </c>
      <c r="F1946">
        <v>-0.119144787005805</v>
      </c>
    </row>
    <row r="1947" spans="1:6">
      <c r="A1947" t="s">
        <v>1956</v>
      </c>
      <c r="B1947" t="s">
        <v>2706</v>
      </c>
      <c r="C1947">
        <v>0.00755845167201197</v>
      </c>
      <c r="D1947">
        <v>-0.398093027913604</v>
      </c>
      <c r="E1947">
        <v>0.0811280439099022</v>
      </c>
      <c r="F1947">
        <v>-0.123883242629554</v>
      </c>
    </row>
    <row r="1948" spans="1:6">
      <c r="A1948" t="s">
        <v>1957</v>
      </c>
      <c r="B1948" t="s">
        <v>2707</v>
      </c>
      <c r="C1948">
        <v>-0.00180745602383325</v>
      </c>
      <c r="D1948">
        <v>-0.411731759773478</v>
      </c>
      <c r="E1948">
        <v>0.0857817041306614</v>
      </c>
      <c r="F1948">
        <v>-0.116707341581259</v>
      </c>
    </row>
    <row r="1949" spans="1:6">
      <c r="A1949" t="s">
        <v>1958</v>
      </c>
      <c r="B1949" t="s">
        <v>2708</v>
      </c>
      <c r="C1949">
        <v>-0.0204862683694842</v>
      </c>
      <c r="D1949">
        <v>-0.432167266615085</v>
      </c>
      <c r="E1949">
        <v>0.0693380859790507</v>
      </c>
      <c r="F1949">
        <v>-0.139810928047505</v>
      </c>
    </row>
    <row r="1950" spans="1:6">
      <c r="A1950" t="s">
        <v>1959</v>
      </c>
      <c r="B1950" t="s">
        <v>2709</v>
      </c>
      <c r="C1950">
        <v>-0.015815567818145</v>
      </c>
      <c r="D1950">
        <v>-0.42632335539255</v>
      </c>
      <c r="E1950">
        <v>0.0705927812463867</v>
      </c>
      <c r="F1950">
        <v>-0.137523526153856</v>
      </c>
    </row>
    <row r="1951" spans="1:6">
      <c r="A1951" t="s">
        <v>1960</v>
      </c>
      <c r="B1951" t="s">
        <v>2710</v>
      </c>
      <c r="C1951">
        <v>0.00709375269808454</v>
      </c>
      <c r="D1951">
        <v>-0.398731012932001</v>
      </c>
      <c r="E1951">
        <v>0.0816600712684201</v>
      </c>
      <c r="F1951">
        <v>-0.121503813746416</v>
      </c>
    </row>
    <row r="1952" spans="1:6">
      <c r="A1952" t="s">
        <v>1961</v>
      </c>
      <c r="B1952" t="s">
        <v>2711</v>
      </c>
      <c r="C1952">
        <v>0.00387239162312647</v>
      </c>
      <c r="D1952">
        <v>-0.403441830526561</v>
      </c>
      <c r="E1952">
        <v>0.0831235023183612</v>
      </c>
      <c r="F1952">
        <v>-0.118869119785518</v>
      </c>
    </row>
    <row r="1953" spans="1:6">
      <c r="A1953" t="s">
        <v>1962</v>
      </c>
      <c r="B1953" t="s">
        <v>2712</v>
      </c>
      <c r="C1953">
        <v>-0.00385842024833305</v>
      </c>
      <c r="D1953">
        <v>-0.412573259315883</v>
      </c>
      <c r="E1953">
        <v>0.0786998594232331</v>
      </c>
      <c r="F1953">
        <v>-0.124664069278173</v>
      </c>
    </row>
    <row r="1954" spans="1:6">
      <c r="A1954" t="s">
        <v>1963</v>
      </c>
      <c r="B1954" t="s">
        <v>2713</v>
      </c>
      <c r="C1954">
        <v>0.0073059362398622</v>
      </c>
      <c r="D1954">
        <v>-0.399141892602878</v>
      </c>
      <c r="E1954">
        <v>0.0843508366562797</v>
      </c>
      <c r="F1954">
        <v>-0.116084982975143</v>
      </c>
    </row>
    <row r="1955" spans="1:6">
      <c r="A1955" t="s">
        <v>1964</v>
      </c>
      <c r="B1955" t="s">
        <v>2714</v>
      </c>
      <c r="C1955">
        <v>0.000683659966189021</v>
      </c>
      <c r="D1955">
        <v>-0.406631285605515</v>
      </c>
      <c r="E1955">
        <v>0.0791862822742577</v>
      </c>
      <c r="F1955">
        <v>-0.122965851448528</v>
      </c>
    </row>
    <row r="1956" spans="1:6">
      <c r="A1956" t="s">
        <v>1965</v>
      </c>
      <c r="B1956" t="s">
        <v>2715</v>
      </c>
      <c r="C1956">
        <v>-0.0164525584055111</v>
      </c>
      <c r="D1956">
        <v>-0.427476144595354</v>
      </c>
      <c r="E1956">
        <v>0.072557687868563</v>
      </c>
      <c r="F1956">
        <v>-0.131869321769786</v>
      </c>
    </row>
    <row r="1957" spans="1:6">
      <c r="A1957" t="s">
        <v>1966</v>
      </c>
      <c r="B1957" t="s">
        <v>2716</v>
      </c>
      <c r="C1957">
        <v>-0.00787751519243685</v>
      </c>
      <c r="D1957">
        <v>-0.41922490903494</v>
      </c>
      <c r="E1957">
        <v>0.0833805202664024</v>
      </c>
      <c r="F1957">
        <v>-0.116088813172733</v>
      </c>
    </row>
    <row r="1958" spans="1:6">
      <c r="A1958" t="s">
        <v>1967</v>
      </c>
      <c r="B1958" t="s">
        <v>2717</v>
      </c>
      <c r="C1958">
        <v>0.00704698763141764</v>
      </c>
      <c r="D1958">
        <v>-0.400583054918423</v>
      </c>
      <c r="E1958">
        <v>0.0887914139535275</v>
      </c>
      <c r="F1958">
        <v>-0.107768355540562</v>
      </c>
    </row>
    <row r="1959" spans="1:6">
      <c r="A1959" t="s">
        <v>1968</v>
      </c>
      <c r="B1959" t="s">
        <v>2718</v>
      </c>
      <c r="C1959">
        <v>0.00638547349534724</v>
      </c>
      <c r="D1959">
        <v>-0.400338225788499</v>
      </c>
      <c r="E1959">
        <v>0.0846090189777708</v>
      </c>
      <c r="F1959">
        <v>-0.11329625907426</v>
      </c>
    </row>
    <row r="1960" spans="1:6">
      <c r="A1960" t="s">
        <v>1969</v>
      </c>
      <c r="B1960" t="s">
        <v>2719</v>
      </c>
      <c r="C1960">
        <v>0.0196841386972806</v>
      </c>
      <c r="D1960">
        <v>-0.385207371893775</v>
      </c>
      <c r="E1960">
        <v>0.0949103007526604</v>
      </c>
      <c r="F1960">
        <v>-0.0978945240755483</v>
      </c>
    </row>
    <row r="1961" spans="1:6">
      <c r="A1961" t="s">
        <v>1970</v>
      </c>
      <c r="B1961" t="s">
        <v>2720</v>
      </c>
      <c r="C1961">
        <v>0.0212078833285421</v>
      </c>
      <c r="D1961">
        <v>-0.381477030135984</v>
      </c>
      <c r="E1961">
        <v>0.0887474316138923</v>
      </c>
      <c r="F1961">
        <v>-0.10640404484487</v>
      </c>
    </row>
    <row r="1962" spans="1:6">
      <c r="A1962" t="s">
        <v>1971</v>
      </c>
      <c r="B1962" t="s">
        <v>2721</v>
      </c>
      <c r="C1962">
        <v>0.0333100628930822</v>
      </c>
      <c r="D1962">
        <v>-0.365241920261897</v>
      </c>
      <c r="E1962">
        <v>0.0901920009894537</v>
      </c>
      <c r="F1962">
        <v>-0.103753848683345</v>
      </c>
    </row>
    <row r="1963" spans="1:6">
      <c r="A1963" t="s">
        <v>1972</v>
      </c>
      <c r="B1963" t="s">
        <v>2722</v>
      </c>
      <c r="C1963">
        <v>0.0164694730580046</v>
      </c>
      <c r="D1963">
        <v>-0.3846867450047</v>
      </c>
      <c r="E1963">
        <v>0.0768933238188849</v>
      </c>
      <c r="F1963">
        <v>-0.122609698912662</v>
      </c>
    </row>
    <row r="1964" spans="1:6">
      <c r="A1964" t="s">
        <v>1973</v>
      </c>
      <c r="B1964" t="s">
        <v>2723</v>
      </c>
      <c r="C1964">
        <v>0.0260788587085698</v>
      </c>
      <c r="D1964">
        <v>-0.37608070390123</v>
      </c>
      <c r="E1964">
        <v>0.0925798469654979</v>
      </c>
      <c r="F1964">
        <v>-0.0997253853083122</v>
      </c>
    </row>
    <row r="1965" spans="1:6">
      <c r="A1965" t="s">
        <v>1974</v>
      </c>
      <c r="B1965" t="s">
        <v>2724</v>
      </c>
      <c r="C1965">
        <v>0.0426716150897879</v>
      </c>
      <c r="D1965">
        <v>-0.356622103197949</v>
      </c>
      <c r="E1965">
        <v>0.104816979170216</v>
      </c>
      <c r="F1965">
        <v>-0.0812331839390367</v>
      </c>
    </row>
    <row r="1966" spans="1:6">
      <c r="A1966" t="s">
        <v>1975</v>
      </c>
      <c r="B1966" t="s">
        <v>2725</v>
      </c>
      <c r="C1966">
        <v>0.0479610750695099</v>
      </c>
      <c r="D1966">
        <v>-0.350999712144884</v>
      </c>
      <c r="E1966">
        <v>0.11138664593029</v>
      </c>
      <c r="F1966">
        <v>-0.0708216832312374</v>
      </c>
    </row>
    <row r="1967" spans="1:6">
      <c r="A1967" t="s">
        <v>1976</v>
      </c>
      <c r="B1967" t="s">
        <v>2726</v>
      </c>
      <c r="C1967">
        <v>0.0536539984433868</v>
      </c>
      <c r="D1967">
        <v>-0.345111887576372</v>
      </c>
      <c r="E1967">
        <v>0.119421350618655</v>
      </c>
      <c r="F1967">
        <v>-0.0580583482032007</v>
      </c>
    </row>
    <row r="1968" spans="1:6">
      <c r="A1968" t="s">
        <v>1977</v>
      </c>
      <c r="B1968" t="s">
        <v>2727</v>
      </c>
      <c r="C1968">
        <v>0.0435769168502751</v>
      </c>
      <c r="D1968">
        <v>-0.361128980759612</v>
      </c>
      <c r="E1968">
        <v>0.129656460732058</v>
      </c>
      <c r="F1968">
        <v>-0.0417150355167416</v>
      </c>
    </row>
    <row r="1969" spans="1:6">
      <c r="A1969" t="s">
        <v>1978</v>
      </c>
      <c r="B1969" t="s">
        <v>2728</v>
      </c>
      <c r="C1969">
        <v>0.0540479614160996</v>
      </c>
      <c r="D1969">
        <v>-0.347917504737755</v>
      </c>
      <c r="E1969">
        <v>0.135487630386494</v>
      </c>
      <c r="F1969">
        <v>-0.0319872076241903</v>
      </c>
    </row>
    <row r="1970" spans="1:6">
      <c r="A1970" t="s">
        <v>1979</v>
      </c>
      <c r="B1970" t="s">
        <v>2729</v>
      </c>
      <c r="C1970">
        <v>0.048997218573446</v>
      </c>
      <c r="D1970">
        <v>-0.35390489629849</v>
      </c>
      <c r="E1970">
        <v>0.130753649341259</v>
      </c>
      <c r="F1970">
        <v>-0.0389240647328333</v>
      </c>
    </row>
    <row r="1971" spans="1:6">
      <c r="A1971" t="s">
        <v>1980</v>
      </c>
      <c r="B1971" t="s">
        <v>2730</v>
      </c>
      <c r="C1971">
        <v>0.0469387776389476</v>
      </c>
      <c r="D1971">
        <v>-0.357539653599724</v>
      </c>
      <c r="E1971">
        <v>0.134123315090506</v>
      </c>
      <c r="F1971">
        <v>-0.0330425486584179</v>
      </c>
    </row>
    <row r="1972" spans="1:6">
      <c r="A1972" t="s">
        <v>1981</v>
      </c>
      <c r="B1972" t="s">
        <v>2731</v>
      </c>
      <c r="C1972">
        <v>0.0253249893618339</v>
      </c>
      <c r="D1972">
        <v>-0.384847233195295</v>
      </c>
      <c r="E1972">
        <v>0.123756632266323</v>
      </c>
      <c r="F1972">
        <v>-0.0489037990473164</v>
      </c>
    </row>
    <row r="1973" spans="1:6">
      <c r="A1973" t="s">
        <v>1982</v>
      </c>
      <c r="B1973" t="s">
        <v>2732</v>
      </c>
      <c r="C1973">
        <v>0.0297248434017385</v>
      </c>
      <c r="D1973">
        <v>-0.382822301495418</v>
      </c>
      <c r="E1973">
        <v>0.140160068204402</v>
      </c>
      <c r="F1973">
        <v>-0.0227940762379333</v>
      </c>
    </row>
    <row r="1974" spans="1:6">
      <c r="A1974" t="s">
        <v>1983</v>
      </c>
      <c r="B1974" t="s">
        <v>2733</v>
      </c>
      <c r="C1974">
        <v>0.0244978365813775</v>
      </c>
      <c r="D1974">
        <v>-0.389988208245405</v>
      </c>
      <c r="E1974">
        <v>0.140120487853667</v>
      </c>
      <c r="F1974">
        <v>-0.0222843261693639</v>
      </c>
    </row>
    <row r="1975" spans="1:6">
      <c r="A1975" t="s">
        <v>1984</v>
      </c>
      <c r="B1975" t="s">
        <v>2734</v>
      </c>
      <c r="C1975">
        <v>0.0189929332816474</v>
      </c>
      <c r="D1975">
        <v>-0.395943913214406</v>
      </c>
      <c r="E1975">
        <v>0.133219047192996</v>
      </c>
      <c r="F1975">
        <v>-0.0327828015143818</v>
      </c>
    </row>
    <row r="1976" spans="1:6">
      <c r="A1976" t="s">
        <v>1985</v>
      </c>
      <c r="B1976" t="s">
        <v>2735</v>
      </c>
      <c r="C1976">
        <v>0.0280560676909387</v>
      </c>
      <c r="D1976">
        <v>-0.383581766368174</v>
      </c>
      <c r="E1976">
        <v>0.133929663695882</v>
      </c>
      <c r="F1976">
        <v>-0.0310888297356697</v>
      </c>
    </row>
    <row r="1977" spans="1:6">
      <c r="A1977" t="s">
        <v>1986</v>
      </c>
      <c r="B1977" t="s">
        <v>2736</v>
      </c>
      <c r="C1977">
        <v>0.0560344121581495</v>
      </c>
      <c r="D1977">
        <v>-0.346417828055677</v>
      </c>
      <c r="E1977">
        <v>0.143213817984383</v>
      </c>
      <c r="F1977">
        <v>-0.0157716919524044</v>
      </c>
    </row>
    <row r="1978" spans="1:6">
      <c r="A1978" t="s">
        <v>1987</v>
      </c>
      <c r="B1978" t="s">
        <v>2737</v>
      </c>
      <c r="C1978">
        <v>0.0495812338501811</v>
      </c>
      <c r="D1978">
        <v>-0.3544063987643</v>
      </c>
      <c r="E1978">
        <v>0.138478814500572</v>
      </c>
      <c r="F1978">
        <v>-0.0228379054782393</v>
      </c>
    </row>
    <row r="1979" spans="1:6">
      <c r="A1979" t="s">
        <v>1988</v>
      </c>
      <c r="B1979" t="s">
        <v>2738</v>
      </c>
      <c r="C1979">
        <v>0.0478370347410639</v>
      </c>
      <c r="D1979">
        <v>-0.353548649222091</v>
      </c>
      <c r="E1979">
        <v>0.124186966411965</v>
      </c>
      <c r="F1979">
        <v>-0.0451676356955337</v>
      </c>
    </row>
    <row r="1980" spans="1:6">
      <c r="A1980" t="s">
        <v>1989</v>
      </c>
      <c r="B1980" t="s">
        <v>2739</v>
      </c>
      <c r="C1980">
        <v>0.063561171933862</v>
      </c>
      <c r="D1980">
        <v>-0.33497416212684</v>
      </c>
      <c r="E1980">
        <v>0.138102957713905</v>
      </c>
      <c r="F1980">
        <v>-0.0228454861310824</v>
      </c>
    </row>
    <row r="1981" spans="1:6">
      <c r="A1981" t="s">
        <v>1990</v>
      </c>
      <c r="B1981" t="s">
        <v>2740</v>
      </c>
      <c r="C1981">
        <v>0.0471783306360807</v>
      </c>
      <c r="D1981">
        <v>-0.357732107466986</v>
      </c>
      <c r="E1981">
        <v>0.138999306349637</v>
      </c>
      <c r="F1981">
        <v>-0.0208275429466408</v>
      </c>
    </row>
    <row r="1982" spans="1:6">
      <c r="A1982" t="s">
        <v>1991</v>
      </c>
      <c r="B1982" t="s">
        <v>2741</v>
      </c>
      <c r="C1982">
        <v>0.0484792590898706</v>
      </c>
      <c r="D1982">
        <v>-0.352768060450698</v>
      </c>
      <c r="E1982">
        <v>0.125694239240928</v>
      </c>
      <c r="F1982">
        <v>-0.0416183878356476</v>
      </c>
    </row>
    <row r="1983" spans="1:6">
      <c r="A1983" t="s">
        <v>1992</v>
      </c>
      <c r="B1983" t="s">
        <v>2742</v>
      </c>
      <c r="C1983">
        <v>0.0693137479917387</v>
      </c>
      <c r="D1983">
        <v>-0.327988915862344</v>
      </c>
      <c r="E1983">
        <v>0.143775442022112</v>
      </c>
      <c r="F1983">
        <v>-0.0126772322744979</v>
      </c>
    </row>
    <row r="1984" spans="1:6">
      <c r="A1984" t="s">
        <v>1993</v>
      </c>
      <c r="B1984" t="s">
        <v>2743</v>
      </c>
      <c r="C1984">
        <v>0.0529694324015275</v>
      </c>
      <c r="D1984">
        <v>-0.347461037334389</v>
      </c>
      <c r="E1984">
        <v>0.127255204077023</v>
      </c>
      <c r="F1984">
        <v>-0.038849350224934</v>
      </c>
    </row>
    <row r="1985" spans="1:6">
      <c r="A1985" t="s">
        <v>1994</v>
      </c>
      <c r="B1985" t="s">
        <v>2744</v>
      </c>
      <c r="C1985">
        <v>0.0426312389953884</v>
      </c>
      <c r="D1985">
        <v>-0.359392091948546</v>
      </c>
      <c r="E1985">
        <v>0.116642155728461</v>
      </c>
      <c r="F1985">
        <v>-0.0549734598030621</v>
      </c>
    </row>
    <row r="1986" spans="1:6">
      <c r="A1986" t="s">
        <v>1995</v>
      </c>
      <c r="B1986" t="s">
        <v>2745</v>
      </c>
      <c r="C1986">
        <v>0.00204220558202972</v>
      </c>
      <c r="D1986">
        <v>-0.406996962553481</v>
      </c>
      <c r="E1986">
        <v>0.0839784484225161</v>
      </c>
      <c r="F1986">
        <v>-0.104854362381408</v>
      </c>
    </row>
    <row r="1987" spans="1:6">
      <c r="A1987" t="s">
        <v>1996</v>
      </c>
      <c r="B1987" t="s">
        <v>2746</v>
      </c>
      <c r="C1987">
        <v>0.00704547727272842</v>
      </c>
      <c r="D1987">
        <v>-0.401303241944874</v>
      </c>
      <c r="E1987">
        <v>0.0876532134444927</v>
      </c>
      <c r="F1987">
        <v>-0.0989716372205772</v>
      </c>
    </row>
    <row r="1988" spans="1:6">
      <c r="A1988" t="s">
        <v>1997</v>
      </c>
      <c r="B1988" t="s">
        <v>2747</v>
      </c>
      <c r="C1988">
        <v>0.00430249094203017</v>
      </c>
      <c r="D1988">
        <v>-0.405238885051442</v>
      </c>
      <c r="E1988">
        <v>0.0886244059180761</v>
      </c>
      <c r="F1988">
        <v>-0.0970026922514308</v>
      </c>
    </row>
    <row r="1989" spans="1:6">
      <c r="A1989" t="s">
        <v>1998</v>
      </c>
      <c r="B1989" t="s">
        <v>2748</v>
      </c>
      <c r="C1989">
        <v>0.0131460111773811</v>
      </c>
      <c r="D1989">
        <v>-0.395702371141867</v>
      </c>
      <c r="E1989">
        <v>0.0971993707165044</v>
      </c>
      <c r="F1989">
        <v>-0.083879243267309</v>
      </c>
    </row>
    <row r="1990" spans="1:6">
      <c r="A1990" t="s">
        <v>1999</v>
      </c>
      <c r="B1990" t="s">
        <v>2749</v>
      </c>
      <c r="C1990">
        <v>-0.0115751699597092</v>
      </c>
      <c r="D1990">
        <v>-0.421661491098799</v>
      </c>
      <c r="E1990">
        <v>0.0689888007650226</v>
      </c>
      <c r="F1990">
        <v>-0.125370675727403</v>
      </c>
    </row>
    <row r="1991" spans="1:6">
      <c r="A1991" t="s">
        <v>2000</v>
      </c>
      <c r="B1991" t="s">
        <v>2750</v>
      </c>
      <c r="C1991">
        <v>-0.0375618092119157</v>
      </c>
      <c r="D1991">
        <v>-0.450372308154301</v>
      </c>
      <c r="E1991">
        <v>0.0503720874428555</v>
      </c>
      <c r="F1991">
        <v>-0.151128098124141</v>
      </c>
    </row>
    <row r="1992" spans="1:6">
      <c r="A1992" t="s">
        <v>2001</v>
      </c>
      <c r="B1992" t="s">
        <v>2751</v>
      </c>
      <c r="C1992">
        <v>-0.0267717204325809</v>
      </c>
      <c r="D1992">
        <v>-0.439905329644896</v>
      </c>
      <c r="E1992">
        <v>0.0619451084834761</v>
      </c>
      <c r="F1992">
        <v>-0.134819362891983</v>
      </c>
    </row>
    <row r="1993" spans="1:6">
      <c r="A1993" t="s">
        <v>2002</v>
      </c>
      <c r="B1993" t="s">
        <v>2752</v>
      </c>
      <c r="C1993">
        <v>-0.00524154500361007</v>
      </c>
      <c r="D1993">
        <v>-0.414159748286192</v>
      </c>
      <c r="E1993">
        <v>0.0715428797698763</v>
      </c>
      <c r="F1993">
        <v>-0.120905950986</v>
      </c>
    </row>
    <row r="1994" spans="1:6">
      <c r="A1994" t="s">
        <v>2003</v>
      </c>
      <c r="B1994" t="s">
        <v>2753</v>
      </c>
      <c r="C1994">
        <v>0.00411805088350725</v>
      </c>
      <c r="D1994">
        <v>-0.403373766961133</v>
      </c>
      <c r="E1994">
        <v>0.0774341471604314</v>
      </c>
      <c r="F1994">
        <v>-0.112001226240794</v>
      </c>
    </row>
    <row r="1995" spans="1:6">
      <c r="A1995" t="s">
        <v>2004</v>
      </c>
      <c r="B1995" t="s">
        <v>2754</v>
      </c>
      <c r="C1995">
        <v>-0.0282718187808513</v>
      </c>
      <c r="D1995">
        <v>-0.437782486703558</v>
      </c>
      <c r="E1995">
        <v>0.046290742672622</v>
      </c>
      <c r="F1995">
        <v>-0.1561777506922</v>
      </c>
    </row>
    <row r="1996" spans="1:6">
      <c r="A1996" t="s">
        <v>2005</v>
      </c>
      <c r="B1996" t="s">
        <v>2755</v>
      </c>
      <c r="C1996">
        <v>-0.036322826740933</v>
      </c>
      <c r="D1996">
        <v>-0.450726209911077</v>
      </c>
      <c r="E1996">
        <v>0.0551552280477217</v>
      </c>
      <c r="F1996">
        <v>-0.143667173906127</v>
      </c>
    </row>
    <row r="1997" spans="1:6">
      <c r="A1997" t="s">
        <v>2006</v>
      </c>
      <c r="B1997" t="s">
        <v>2756</v>
      </c>
      <c r="C1997">
        <v>-0.0488186123758658</v>
      </c>
      <c r="D1997">
        <v>-0.464559290874704</v>
      </c>
      <c r="E1997">
        <v>0.0476023273847761</v>
      </c>
      <c r="F1997">
        <v>-0.153517462075868</v>
      </c>
    </row>
    <row r="1998" spans="1:6">
      <c r="A1998" t="s">
        <v>2007</v>
      </c>
      <c r="B1998" t="s">
        <v>2757</v>
      </c>
      <c r="C1998">
        <v>-0.0357861336565893</v>
      </c>
      <c r="D1998">
        <v>-0.451092177045009</v>
      </c>
      <c r="E1998">
        <v>0.0584569010082261</v>
      </c>
      <c r="F1998">
        <v>-0.138270789886993</v>
      </c>
    </row>
    <row r="1999" spans="1:6">
      <c r="A1999" t="s">
        <v>2008</v>
      </c>
      <c r="B1999" t="s">
        <v>2758</v>
      </c>
      <c r="C1999">
        <v>-0.0450610220879238</v>
      </c>
      <c r="D1999">
        <v>-0.462387075361575</v>
      </c>
      <c r="E1999">
        <v>0.0562974861045795</v>
      </c>
      <c r="F1999">
        <v>-0.140725465334881</v>
      </c>
    </row>
    <row r="2000" spans="1:6">
      <c r="A2000" t="s">
        <v>2009</v>
      </c>
      <c r="B2000" t="s">
        <v>2759</v>
      </c>
      <c r="C2000">
        <v>-0.033635782997029</v>
      </c>
      <c r="D2000">
        <v>-0.692006680193196</v>
      </c>
      <c r="E2000">
        <v>0.0722980905373978</v>
      </c>
      <c r="F2000">
        <v>-0.503295056254819</v>
      </c>
    </row>
    <row r="2001" spans="1:6">
      <c r="A2001" t="s">
        <v>2010</v>
      </c>
      <c r="B2001" t="s">
        <v>2760</v>
      </c>
      <c r="C2001">
        <v>-0.0365477779193199</v>
      </c>
      <c r="D2001">
        <v>-0.694329247328607</v>
      </c>
      <c r="E2001">
        <v>0.0745501380514424</v>
      </c>
      <c r="F2001">
        <v>-0.500341626651089</v>
      </c>
    </row>
    <row r="2002" spans="1:6">
      <c r="A2002" t="s">
        <v>2011</v>
      </c>
      <c r="B2002" t="s">
        <v>2761</v>
      </c>
      <c r="C2002">
        <v>-0.0207688475814769</v>
      </c>
      <c r="D2002">
        <v>-0.679882802048317</v>
      </c>
      <c r="E2002">
        <v>0.0883335346029399</v>
      </c>
      <c r="F2002">
        <v>-0.480079162165122</v>
      </c>
    </row>
    <row r="2003" spans="1:6">
      <c r="A2003" t="s">
        <v>2012</v>
      </c>
      <c r="B2003" t="s">
        <v>2762</v>
      </c>
      <c r="C2003">
        <v>-0.0104351907096972</v>
      </c>
      <c r="D2003">
        <v>-0.67076016832838</v>
      </c>
      <c r="E2003">
        <v>0.0944928999935628</v>
      </c>
      <c r="F2003">
        <v>-0.470357975440288</v>
      </c>
    </row>
    <row r="2004" spans="1:6">
      <c r="A2004" t="s">
        <v>2013</v>
      </c>
      <c r="B2004" t="s">
        <v>2763</v>
      </c>
      <c r="C2004">
        <v>0.0384348006120592</v>
      </c>
      <c r="D2004">
        <v>-0.629551847846669</v>
      </c>
      <c r="E2004">
        <v>0.101374349015531</v>
      </c>
      <c r="F2004">
        <v>-0.459432140599806</v>
      </c>
    </row>
    <row r="2005" spans="1:6">
      <c r="A2005" t="s">
        <v>2014</v>
      </c>
      <c r="B2005" t="s">
        <v>2764</v>
      </c>
      <c r="C2005">
        <v>0.0346180459442407</v>
      </c>
      <c r="D2005">
        <v>-0.632204375522247</v>
      </c>
      <c r="E2005">
        <v>0.100832748705712</v>
      </c>
      <c r="F2005">
        <v>-0.458593855849012</v>
      </c>
    </row>
    <row r="2006" spans="1:6">
      <c r="A2006" t="s">
        <v>2015</v>
      </c>
      <c r="B2006" t="s">
        <v>2765</v>
      </c>
      <c r="C2006">
        <v>0.0373290276529334</v>
      </c>
      <c r="D2006">
        <v>-0.630986653482424</v>
      </c>
      <c r="E2006">
        <v>0.0985794041861052</v>
      </c>
      <c r="F2006">
        <v>-0.461548288768478</v>
      </c>
    </row>
    <row r="2007" spans="1:6">
      <c r="A2007" t="s">
        <v>2016</v>
      </c>
      <c r="B2007" t="s">
        <v>2766</v>
      </c>
      <c r="C2007">
        <v>0.0395480225988709</v>
      </c>
      <c r="D2007">
        <v>-0.633106052008128</v>
      </c>
      <c r="E2007">
        <v>0.0843058028616943</v>
      </c>
      <c r="F2007">
        <v>-0.481712256004961</v>
      </c>
    </row>
    <row r="2008" spans="1:6">
      <c r="A2008" t="s">
        <v>2017</v>
      </c>
      <c r="B2008" t="s">
        <v>2767</v>
      </c>
      <c r="C2008">
        <v>0.0583629628297537</v>
      </c>
      <c r="D2008">
        <v>-0.615453515319426</v>
      </c>
      <c r="E2008">
        <v>0.095288373264897</v>
      </c>
      <c r="F2008">
        <v>-0.465212015135875</v>
      </c>
    </row>
    <row r="2009" spans="1:6">
      <c r="A2009" t="s">
        <v>2018</v>
      </c>
      <c r="B2009" t="s">
        <v>2768</v>
      </c>
      <c r="C2009">
        <v>0.040840141929529</v>
      </c>
      <c r="D2009">
        <v>-0.629107894999047</v>
      </c>
      <c r="E2009">
        <v>0.0949653766491365</v>
      </c>
      <c r="F2009">
        <v>-0.464694759185587</v>
      </c>
    </row>
    <row r="2010" spans="1:6">
      <c r="A2010" t="s">
        <v>2019</v>
      </c>
      <c r="B2010" t="s">
        <v>2769</v>
      </c>
      <c r="C2010">
        <v>0.0487347235238997</v>
      </c>
      <c r="D2010">
        <v>-0.621160170517125</v>
      </c>
      <c r="E2010">
        <v>0.0988341507440054</v>
      </c>
      <c r="F2010">
        <v>-0.457186521378597</v>
      </c>
    </row>
    <row r="2011" spans="1:6">
      <c r="A2011" t="s">
        <v>2020</v>
      </c>
      <c r="B2011" t="s">
        <v>2770</v>
      </c>
      <c r="C2011">
        <v>0.0567837780594895</v>
      </c>
      <c r="D2011">
        <v>-0.610737287705873</v>
      </c>
      <c r="E2011">
        <v>0.114706181934445</v>
      </c>
      <c r="F2011">
        <v>-0.43309753763897</v>
      </c>
    </row>
    <row r="2012" spans="1:6">
      <c r="A2012" t="s">
        <v>2021</v>
      </c>
      <c r="B2012" t="s">
        <v>2771</v>
      </c>
      <c r="C2012">
        <v>0.0610295597484287</v>
      </c>
      <c r="D2012">
        <v>-0.607587005199336</v>
      </c>
      <c r="E2012">
        <v>0.118062871166842</v>
      </c>
      <c r="F2012">
        <v>-0.428877826129316</v>
      </c>
    </row>
    <row r="2013" spans="1:6">
      <c r="A2013" t="s">
        <v>2022</v>
      </c>
      <c r="B2013" t="s">
        <v>2772</v>
      </c>
      <c r="C2013">
        <v>0.0553112486764937</v>
      </c>
      <c r="D2013">
        <v>-0.611024029522358</v>
      </c>
      <c r="E2013">
        <v>0.119207323282766</v>
      </c>
      <c r="F2013">
        <v>-0.424901889835519</v>
      </c>
    </row>
    <row r="2014" spans="1:6">
      <c r="A2014" t="s">
        <v>2023</v>
      </c>
      <c r="B2014" t="s">
        <v>2773</v>
      </c>
      <c r="C2014">
        <v>0.0797734500772598</v>
      </c>
      <c r="D2014">
        <v>-0.588954531252769</v>
      </c>
      <c r="E2014">
        <v>0.122810702981254</v>
      </c>
      <c r="F2014">
        <v>-0.417744325354534</v>
      </c>
    </row>
    <row r="2015" spans="1:6">
      <c r="A2015" t="s">
        <v>2024</v>
      </c>
      <c r="B2015" t="s">
        <v>2774</v>
      </c>
      <c r="C2015">
        <v>0.0802511476970869</v>
      </c>
      <c r="D2015">
        <v>-0.58410877871509</v>
      </c>
      <c r="E2015">
        <v>0.139616965145514</v>
      </c>
      <c r="F2015">
        <v>-0.391246310227267</v>
      </c>
    </row>
    <row r="2016" spans="1:6">
      <c r="A2016" t="s">
        <v>2025</v>
      </c>
      <c r="B2016" t="s">
        <v>2775</v>
      </c>
      <c r="C2016">
        <v>0.084868269640203</v>
      </c>
      <c r="D2016">
        <v>-0.579727684030965</v>
      </c>
      <c r="E2016">
        <v>0.141715878521661</v>
      </c>
      <c r="F2016">
        <v>-0.387227739789438</v>
      </c>
    </row>
    <row r="2017" spans="1:6">
      <c r="A2017" t="s">
        <v>2026</v>
      </c>
      <c r="B2017" t="s">
        <v>2776</v>
      </c>
      <c r="C2017">
        <v>0.0924585294205693</v>
      </c>
      <c r="D2017">
        <v>-0.570960519002217</v>
      </c>
      <c r="E2017">
        <v>0.147974520515051</v>
      </c>
      <c r="F2017">
        <v>-0.37561716995649</v>
      </c>
    </row>
    <row r="2018" spans="1:6">
      <c r="A2018" t="s">
        <v>2027</v>
      </c>
      <c r="B2018" t="s">
        <v>2777</v>
      </c>
      <c r="C2018">
        <v>0.0901316847700497</v>
      </c>
      <c r="D2018">
        <v>-0.570210061447438</v>
      </c>
      <c r="E2018">
        <v>0.157162671719297</v>
      </c>
      <c r="F2018">
        <v>-0.359590854490783</v>
      </c>
    </row>
    <row r="2019" spans="1:6">
      <c r="A2019" t="s">
        <v>2028</v>
      </c>
      <c r="B2019" t="s">
        <v>2778</v>
      </c>
      <c r="C2019">
        <v>0.0865074765255873</v>
      </c>
      <c r="D2019">
        <v>-0.573059466572793</v>
      </c>
      <c r="E2019">
        <v>0.16145283225751</v>
      </c>
      <c r="F2019">
        <v>-0.352939002307133</v>
      </c>
    </row>
    <row r="2020" spans="1:6">
      <c r="A2020" t="s">
        <v>2029</v>
      </c>
      <c r="B2020" t="s">
        <v>2779</v>
      </c>
      <c r="C2020">
        <v>0.0661864730385635</v>
      </c>
      <c r="D2020">
        <v>-0.589779188798252</v>
      </c>
      <c r="E2020">
        <v>0.161582701493286</v>
      </c>
      <c r="F2020">
        <v>-0.350701053495021</v>
      </c>
    </row>
    <row r="2021" spans="1:6">
      <c r="A2021" t="s">
        <v>2030</v>
      </c>
      <c r="B2021" t="s">
        <v>2780</v>
      </c>
      <c r="C2021">
        <v>0.0673295104983973</v>
      </c>
      <c r="D2021">
        <v>-0.589183590500324</v>
      </c>
      <c r="E2021">
        <v>0.158554992701999</v>
      </c>
      <c r="F2021">
        <v>-0.354284322114399</v>
      </c>
    </row>
    <row r="2022" spans="1:6">
      <c r="A2022" t="s">
        <v>2031</v>
      </c>
      <c r="B2022" t="s">
        <v>2781</v>
      </c>
      <c r="C2022">
        <v>0.0775159129083398</v>
      </c>
      <c r="D2022">
        <v>-0.578398981368441</v>
      </c>
      <c r="E2022">
        <v>0.165813751130836</v>
      </c>
      <c r="F2022">
        <v>-0.341302984828793</v>
      </c>
    </row>
    <row r="2023" spans="1:6">
      <c r="A2023" t="s">
        <v>2032</v>
      </c>
      <c r="B2023" t="s">
        <v>2782</v>
      </c>
      <c r="C2023">
        <v>0.0760722139068231</v>
      </c>
      <c r="D2023">
        <v>-0.579350411371361</v>
      </c>
      <c r="E2023">
        <v>0.168894500769869</v>
      </c>
      <c r="F2023">
        <v>-0.335969046573618</v>
      </c>
    </row>
    <row r="2024" spans="1:6">
      <c r="A2024" t="s">
        <v>2033</v>
      </c>
      <c r="B2024" t="s">
        <v>2783</v>
      </c>
      <c r="C2024">
        <v>0.08729256252364</v>
      </c>
      <c r="D2024">
        <v>-0.568240146890671</v>
      </c>
      <c r="E2024">
        <v>0.172711782703498</v>
      </c>
      <c r="F2024">
        <v>-0.328466100092264</v>
      </c>
    </row>
    <row r="2025" spans="1:6">
      <c r="A2025" t="s">
        <v>2034</v>
      </c>
      <c r="B2025" t="s">
        <v>2784</v>
      </c>
      <c r="C2025">
        <v>0.0912224724264714</v>
      </c>
      <c r="D2025">
        <v>-0.565417146166174</v>
      </c>
      <c r="E2025">
        <v>0.164269606980608</v>
      </c>
      <c r="F2025">
        <v>-0.339578260609401</v>
      </c>
    </row>
    <row r="2026" spans="1:6">
      <c r="A2026" t="s">
        <v>2035</v>
      </c>
      <c r="B2026" t="s">
        <v>2785</v>
      </c>
      <c r="C2026">
        <v>0.0998392930915777</v>
      </c>
      <c r="D2026">
        <v>-0.554821121295267</v>
      </c>
      <c r="E2026">
        <v>0.174676807273907</v>
      </c>
      <c r="F2026">
        <v>-0.321001830356185</v>
      </c>
    </row>
    <row r="2027" spans="1:6">
      <c r="A2027" t="s">
        <v>2036</v>
      </c>
      <c r="B2027" t="s">
        <v>2786</v>
      </c>
      <c r="C2027">
        <v>0.108430992612705</v>
      </c>
      <c r="D2027">
        <v>-0.544575980761294</v>
      </c>
      <c r="E2027">
        <v>0.182623214889437</v>
      </c>
      <c r="F2027">
        <v>-0.306075509399202</v>
      </c>
    </row>
    <row r="2028" spans="1:6">
      <c r="A2028" t="s">
        <v>2037</v>
      </c>
      <c r="B2028" t="s">
        <v>2787</v>
      </c>
      <c r="C2028">
        <v>0.101628813948154</v>
      </c>
      <c r="D2028">
        <v>-0.552432811298406</v>
      </c>
      <c r="E2028">
        <v>0.176848493401042</v>
      </c>
      <c r="F2028">
        <v>-0.315212390999663</v>
      </c>
    </row>
    <row r="2029" spans="1:6">
      <c r="A2029" t="s">
        <v>2038</v>
      </c>
      <c r="B2029" t="s">
        <v>2788</v>
      </c>
      <c r="C2029">
        <v>0.0858242980072477</v>
      </c>
      <c r="D2029">
        <v>-0.567876056628772</v>
      </c>
      <c r="E2029">
        <v>0.174999808953225</v>
      </c>
      <c r="F2029">
        <v>-0.318759861747467</v>
      </c>
    </row>
    <row r="2030" spans="1:6">
      <c r="A2030" t="s">
        <v>2039</v>
      </c>
      <c r="B2030" t="s">
        <v>2789</v>
      </c>
      <c r="C2030">
        <v>0.0825439783491213</v>
      </c>
      <c r="D2030">
        <v>-0.56959033619115</v>
      </c>
      <c r="E2030">
        <v>0.176109231197707</v>
      </c>
      <c r="F2030">
        <v>-0.314461736741931</v>
      </c>
    </row>
    <row r="2031" spans="1:6">
      <c r="A2031" t="s">
        <v>2040</v>
      </c>
      <c r="B2031" t="s">
        <v>2790</v>
      </c>
      <c r="C2031">
        <v>0.0823608374694618</v>
      </c>
      <c r="D2031">
        <v>-0.568536176985018</v>
      </c>
      <c r="E2031">
        <v>0.181627935465045</v>
      </c>
      <c r="F2031">
        <v>-0.304306920926267</v>
      </c>
    </row>
    <row r="2032" spans="1:6">
      <c r="A2032" t="s">
        <v>2041</v>
      </c>
      <c r="B2032" t="s">
        <v>2791</v>
      </c>
      <c r="C2032">
        <v>0.0886388731464833</v>
      </c>
      <c r="D2032">
        <v>-0.561551150597583</v>
      </c>
      <c r="E2032">
        <v>0.185433438155911</v>
      </c>
      <c r="F2032">
        <v>-0.296261397764307</v>
      </c>
    </row>
    <row r="2033" spans="1:6">
      <c r="A2033" t="s">
        <v>2042</v>
      </c>
      <c r="B2033" t="s">
        <v>2792</v>
      </c>
      <c r="C2033">
        <v>0.0778871978513889</v>
      </c>
      <c r="D2033">
        <v>-0.572482480662564</v>
      </c>
      <c r="E2033">
        <v>0.179687902453351</v>
      </c>
      <c r="F2033">
        <v>-0.304992550127193</v>
      </c>
    </row>
    <row r="2034" spans="1:6">
      <c r="A2034" t="s">
        <v>2043</v>
      </c>
      <c r="B2034" t="s">
        <v>2793</v>
      </c>
      <c r="C2034">
        <v>0.0893463263819581</v>
      </c>
      <c r="D2034">
        <v>-0.562852020378302</v>
      </c>
      <c r="E2034">
        <v>0.17958419113797</v>
      </c>
      <c r="F2034">
        <v>-0.305603850780658</v>
      </c>
    </row>
    <row r="2035" spans="1:6">
      <c r="A2035" t="s">
        <v>2044</v>
      </c>
      <c r="B2035" t="s">
        <v>2794</v>
      </c>
      <c r="C2035">
        <v>0.0908886873678496</v>
      </c>
      <c r="D2035">
        <v>-0.558119911199553</v>
      </c>
      <c r="E2035">
        <v>0.19047355452411</v>
      </c>
      <c r="F2035">
        <v>-0.284793336919614</v>
      </c>
    </row>
    <row r="2036" spans="1:6">
      <c r="A2036" t="s">
        <v>2045</v>
      </c>
      <c r="B2036" t="s">
        <v>2795</v>
      </c>
      <c r="C2036">
        <v>0.0918252590447828</v>
      </c>
      <c r="D2036">
        <v>-0.556789792338607</v>
      </c>
      <c r="E2036">
        <v>0.193776965117213</v>
      </c>
      <c r="F2036">
        <v>-0.278607784057527</v>
      </c>
    </row>
    <row r="2037" spans="1:6">
      <c r="A2037" t="s">
        <v>2046</v>
      </c>
      <c r="B2037" t="s">
        <v>2796</v>
      </c>
      <c r="C2037">
        <v>0.0792276946465242</v>
      </c>
      <c r="D2037">
        <v>-0.568317341355979</v>
      </c>
      <c r="E2037">
        <v>0.190719769664748</v>
      </c>
      <c r="F2037">
        <v>-0.281936445298123</v>
      </c>
    </row>
    <row r="2038" spans="1:6">
      <c r="A2038" t="s">
        <v>2047</v>
      </c>
      <c r="B2038" t="s">
        <v>2797</v>
      </c>
      <c r="C2038">
        <v>0.0792737378210822</v>
      </c>
      <c r="D2038">
        <v>-0.568963266725399</v>
      </c>
      <c r="E2038">
        <v>0.193304429379986</v>
      </c>
      <c r="F2038">
        <v>-0.278609904369189</v>
      </c>
    </row>
    <row r="2039" spans="1:6">
      <c r="A2039" t="s">
        <v>2048</v>
      </c>
      <c r="B2039" t="s">
        <v>2798</v>
      </c>
      <c r="C2039">
        <v>0.0893135120779183</v>
      </c>
      <c r="D2039">
        <v>-0.55782438921674</v>
      </c>
      <c r="E2039">
        <v>0.20029033531148</v>
      </c>
      <c r="F2039">
        <v>-0.264862089291083</v>
      </c>
    </row>
    <row r="2040" spans="1:6">
      <c r="A2040" t="s">
        <v>2049</v>
      </c>
      <c r="B2040" t="s">
        <v>2799</v>
      </c>
      <c r="C2040">
        <v>0.0868216572836489</v>
      </c>
      <c r="D2040">
        <v>-0.559186595419846</v>
      </c>
      <c r="E2040">
        <v>0.201149479640854</v>
      </c>
      <c r="F2040">
        <v>-0.261166691901693</v>
      </c>
    </row>
    <row r="2041" spans="1:6">
      <c r="A2041" t="s">
        <v>2050</v>
      </c>
      <c r="B2041" t="s">
        <v>2800</v>
      </c>
      <c r="C2041">
        <v>0.0863435644782586</v>
      </c>
      <c r="D2041">
        <v>-0.558154659750367</v>
      </c>
      <c r="E2041">
        <v>0.20714607003484</v>
      </c>
      <c r="F2041">
        <v>-0.249291504867516</v>
      </c>
    </row>
    <row r="2042" spans="1:6">
      <c r="A2042" t="s">
        <v>2051</v>
      </c>
      <c r="B2042" t="s">
        <v>2801</v>
      </c>
      <c r="C2042">
        <v>0.09764677594795</v>
      </c>
      <c r="D2042">
        <v>-0.544201259048514</v>
      </c>
      <c r="E2042">
        <v>0.221454511573957</v>
      </c>
      <c r="F2042">
        <v>-0.222111224379001</v>
      </c>
    </row>
    <row r="2043" spans="1:6">
      <c r="A2043" t="s">
        <v>2052</v>
      </c>
      <c r="B2043" t="s">
        <v>2802</v>
      </c>
      <c r="C2043">
        <v>0.0969365405484359</v>
      </c>
      <c r="D2043">
        <v>-0.54343083356786</v>
      </c>
      <c r="E2043">
        <v>0.226702162345044</v>
      </c>
      <c r="F2043">
        <v>-0.21099060498178</v>
      </c>
    </row>
    <row r="2044" spans="1:6">
      <c r="A2044" t="s">
        <v>2053</v>
      </c>
      <c r="B2044" t="s">
        <v>2803</v>
      </c>
      <c r="C2044">
        <v>0.0695313740114165</v>
      </c>
      <c r="D2044">
        <v>-0.572875141491091</v>
      </c>
      <c r="E2044">
        <v>0.211908267204618</v>
      </c>
      <c r="F2044">
        <v>-0.238329488755031</v>
      </c>
    </row>
    <row r="2045" spans="1:6">
      <c r="A2045" t="s">
        <v>2054</v>
      </c>
      <c r="B2045" t="s">
        <v>2804</v>
      </c>
      <c r="C2045">
        <v>0.0633727403517252</v>
      </c>
      <c r="D2045">
        <v>-0.578646488904072</v>
      </c>
      <c r="E2045">
        <v>0.211082524188288</v>
      </c>
      <c r="F2045">
        <v>-0.238766557589935</v>
      </c>
    </row>
    <row r="2046" spans="1:6">
      <c r="A2046" t="s">
        <v>2055</v>
      </c>
      <c r="B2046" t="s">
        <v>2805</v>
      </c>
      <c r="C2046">
        <v>0.0682843031994862</v>
      </c>
      <c r="D2046">
        <v>-0.5728459720707</v>
      </c>
      <c r="E2046">
        <v>0.217107566894548</v>
      </c>
      <c r="F2046">
        <v>-0.226748161704451</v>
      </c>
    </row>
    <row r="2047" spans="1:6">
      <c r="A2047" t="s">
        <v>2056</v>
      </c>
      <c r="B2047" t="s">
        <v>2806</v>
      </c>
      <c r="C2047">
        <v>0.0885552673750074</v>
      </c>
      <c r="D2047">
        <v>-0.551564112725901</v>
      </c>
      <c r="E2047">
        <v>0.223858664660288</v>
      </c>
      <c r="F2047">
        <v>-0.212386162291622</v>
      </c>
    </row>
    <row r="2048" spans="1:6">
      <c r="A2048" t="s">
        <v>2057</v>
      </c>
      <c r="B2048" t="s">
        <v>2807</v>
      </c>
      <c r="C2048">
        <v>0.0956011147909908</v>
      </c>
      <c r="D2048">
        <v>-0.54400501124099</v>
      </c>
      <c r="E2048">
        <v>0.230582183829736</v>
      </c>
      <c r="F2048">
        <v>-0.200002939780314</v>
      </c>
    </row>
    <row r="2049" spans="1:6">
      <c r="A2049" t="s">
        <v>2058</v>
      </c>
      <c r="B2049" t="s">
        <v>2808</v>
      </c>
      <c r="C2049">
        <v>0.0883240451669143</v>
      </c>
      <c r="D2049">
        <v>-0.549357520720439</v>
      </c>
      <c r="E2049">
        <v>0.235585369695687</v>
      </c>
      <c r="F2049">
        <v>-0.188695970338563</v>
      </c>
    </row>
    <row r="2050" spans="1:6">
      <c r="A2050" t="s">
        <v>2059</v>
      </c>
      <c r="B2050" t="s">
        <v>2809</v>
      </c>
      <c r="C2050">
        <v>0.081991843743294</v>
      </c>
      <c r="D2050">
        <v>-0.556503972695514</v>
      </c>
      <c r="E2050">
        <v>0.232780607860388</v>
      </c>
      <c r="F2050">
        <v>-0.19398998876132</v>
      </c>
    </row>
    <row r="2051" spans="1:6">
      <c r="A2051" t="s">
        <v>2060</v>
      </c>
      <c r="B2051" t="s">
        <v>2810</v>
      </c>
      <c r="C2051">
        <v>0.0581170693090929</v>
      </c>
      <c r="D2051">
        <v>-0.584710503519547</v>
      </c>
      <c r="E2051">
        <v>0.206535075800412</v>
      </c>
      <c r="F2051">
        <v>-0.242956531829085</v>
      </c>
    </row>
    <row r="2052" spans="1:6">
      <c r="A2052" t="s">
        <v>2061</v>
      </c>
      <c r="B2052" t="s">
        <v>2811</v>
      </c>
      <c r="C2052">
        <v>0.0587604104919503</v>
      </c>
      <c r="D2052">
        <v>-0.58373390338105</v>
      </c>
      <c r="E2052">
        <v>0.207190413083339</v>
      </c>
      <c r="F2052">
        <v>-0.240398983137196</v>
      </c>
    </row>
    <row r="2053" spans="1:6">
      <c r="A2053" t="s">
        <v>2062</v>
      </c>
      <c r="B2053" t="s">
        <v>2812</v>
      </c>
      <c r="C2053">
        <v>0.0748983522362519</v>
      </c>
      <c r="D2053">
        <v>-0.564676795481958</v>
      </c>
      <c r="E2053">
        <v>0.228116272954745</v>
      </c>
      <c r="F2053">
        <v>-0.200880226519873</v>
      </c>
    </row>
    <row r="2054" spans="1:6">
      <c r="A2054" t="s">
        <v>2063</v>
      </c>
      <c r="B2054" t="s">
        <v>2813</v>
      </c>
      <c r="C2054">
        <v>0.0514627353635402</v>
      </c>
      <c r="D2054">
        <v>-0.592376796380327</v>
      </c>
      <c r="E2054">
        <v>0.203839442508953</v>
      </c>
      <c r="F2054">
        <v>-0.247182969584822</v>
      </c>
    </row>
    <row r="2055" spans="1:6">
      <c r="A2055" t="s">
        <v>2064</v>
      </c>
      <c r="B2055" t="s">
        <v>2814</v>
      </c>
      <c r="C2055">
        <v>0.0809699303089408</v>
      </c>
      <c r="D2055">
        <v>-0.561643219223449</v>
      </c>
      <c r="E2055">
        <v>0.220620647178514</v>
      </c>
      <c r="F2055">
        <v>-0.215671131050599</v>
      </c>
    </row>
    <row r="2056" spans="1:6">
      <c r="A2056" t="s">
        <v>2065</v>
      </c>
      <c r="B2056" t="s">
        <v>2815</v>
      </c>
      <c r="C2056">
        <v>0.0352715056706192</v>
      </c>
      <c r="D2056">
        <v>-0.611945654831029</v>
      </c>
      <c r="E2056">
        <v>0.183886115431366</v>
      </c>
      <c r="F2056">
        <v>-0.284212943053071</v>
      </c>
    </row>
    <row r="2057" spans="1:6">
      <c r="A2057" t="s">
        <v>2066</v>
      </c>
      <c r="B2057" t="s">
        <v>2816</v>
      </c>
      <c r="C2057">
        <v>0.0370211157344205</v>
      </c>
      <c r="D2057">
        <v>-0.612088298319463</v>
      </c>
      <c r="E2057">
        <v>0.177734939222359</v>
      </c>
      <c r="F2057">
        <v>-0.29515066514526</v>
      </c>
    </row>
    <row r="2058" spans="1:6">
      <c r="A2058" t="s">
        <v>2067</v>
      </c>
      <c r="B2058" t="s">
        <v>2817</v>
      </c>
      <c r="C2058">
        <v>0.0101952715919869</v>
      </c>
      <c r="D2058">
        <v>-0.643633181056123</v>
      </c>
      <c r="E2058">
        <v>0.138376177341206</v>
      </c>
      <c r="F2058">
        <v>-0.363336542594421</v>
      </c>
    </row>
    <row r="2059" spans="1:6">
      <c r="A2059" t="s">
        <v>2068</v>
      </c>
      <c r="B2059" t="s">
        <v>2818</v>
      </c>
      <c r="C2059">
        <v>-0.0244897749621851</v>
      </c>
      <c r="D2059">
        <v>-0.676903715848337</v>
      </c>
      <c r="E2059">
        <v>0.110040591636267</v>
      </c>
      <c r="F2059">
        <v>-0.408776585915898</v>
      </c>
    </row>
    <row r="2060" spans="1:6">
      <c r="A2060" t="s">
        <v>2069</v>
      </c>
      <c r="B2060" t="s">
        <v>2819</v>
      </c>
      <c r="C2060">
        <v>0.0310813282503215</v>
      </c>
      <c r="D2060">
        <v>-0.624559031389681</v>
      </c>
      <c r="E2060">
        <v>0.167695537197873</v>
      </c>
      <c r="F2060">
        <v>-0.319757184803685</v>
      </c>
    </row>
    <row r="2061" spans="1:6">
      <c r="A2061" t="s">
        <v>2070</v>
      </c>
      <c r="B2061" t="s">
        <v>2820</v>
      </c>
      <c r="C2061">
        <v>0.021622822128514</v>
      </c>
      <c r="D2061">
        <v>-0.631854077444063</v>
      </c>
      <c r="E2061">
        <v>0.166433406139414</v>
      </c>
      <c r="F2061">
        <v>-0.319374309714215</v>
      </c>
    </row>
    <row r="2062" spans="1:6">
      <c r="A2062" t="s">
        <v>2071</v>
      </c>
      <c r="B2062" t="s">
        <v>2821</v>
      </c>
      <c r="C2062">
        <v>0.0342480550626709</v>
      </c>
      <c r="D2062">
        <v>-0.617778631019132</v>
      </c>
      <c r="E2062">
        <v>0.188377862180594</v>
      </c>
      <c r="F2062">
        <v>-0.281887680778532</v>
      </c>
    </row>
    <row r="2063" spans="1:6">
      <c r="A2063" t="s">
        <v>2072</v>
      </c>
      <c r="B2063" t="s">
        <v>2822</v>
      </c>
      <c r="C2063">
        <v>0.0170031672051691</v>
      </c>
      <c r="D2063">
        <v>-0.6357874506141</v>
      </c>
      <c r="E2063">
        <v>0.169533580475485</v>
      </c>
      <c r="F2063">
        <v>-0.313504946283246</v>
      </c>
    </row>
    <row r="2064" spans="1:6">
      <c r="A2064" t="s">
        <v>2073</v>
      </c>
      <c r="B2064" t="s">
        <v>2823</v>
      </c>
      <c r="C2064">
        <v>0.00213534050244202</v>
      </c>
      <c r="D2064">
        <v>-0.654387953353835</v>
      </c>
      <c r="E2064">
        <v>0.147050694426264</v>
      </c>
      <c r="F2064">
        <v>-0.354868690921687</v>
      </c>
    </row>
    <row r="2065" spans="1:6">
      <c r="A2065" t="s">
        <v>2074</v>
      </c>
      <c r="B2065" t="s">
        <v>2824</v>
      </c>
      <c r="C2065">
        <v>0.0199307192374361</v>
      </c>
      <c r="D2065">
        <v>-0.637529695497374</v>
      </c>
      <c r="E2065">
        <v>0.150709895320196</v>
      </c>
      <c r="F2065">
        <v>-0.345285881870011</v>
      </c>
    </row>
    <row r="2066" spans="1:6">
      <c r="A2066" t="s">
        <v>2075</v>
      </c>
      <c r="B2066" t="s">
        <v>2825</v>
      </c>
      <c r="C2066">
        <v>-0.000430592025174592</v>
      </c>
      <c r="D2066">
        <v>-0.656408359225692</v>
      </c>
      <c r="E2066">
        <v>0.134815027271507</v>
      </c>
      <c r="F2066">
        <v>-0.369442832695935</v>
      </c>
    </row>
    <row r="2067" spans="1:6">
      <c r="A2067" t="s">
        <v>2076</v>
      </c>
      <c r="B2067" t="s">
        <v>2826</v>
      </c>
      <c r="C2067">
        <v>-0.0160222171326156</v>
      </c>
      <c r="D2067">
        <v>-0.671428599064415</v>
      </c>
      <c r="E2067">
        <v>0.125782907062693</v>
      </c>
      <c r="F2067">
        <v>-0.385198742668361</v>
      </c>
    </row>
    <row r="2068" spans="1:6">
      <c r="A2068" t="s">
        <v>2077</v>
      </c>
      <c r="B2068" t="s">
        <v>2827</v>
      </c>
      <c r="C2068">
        <v>-0.0601822644666712</v>
      </c>
      <c r="D2068">
        <v>-0.710190115142849</v>
      </c>
      <c r="E2068">
        <v>0.0840575715617182</v>
      </c>
      <c r="F2068">
        <v>-0.446447499500914</v>
      </c>
    </row>
    <row r="2069" spans="1:6">
      <c r="A2069" t="s">
        <v>2078</v>
      </c>
      <c r="B2069" t="s">
        <v>2828</v>
      </c>
      <c r="C2069">
        <v>-0.0542079730014755</v>
      </c>
      <c r="D2069">
        <v>-0.711125328120571</v>
      </c>
      <c r="E2069">
        <v>0.0961011170438502</v>
      </c>
      <c r="F2069">
        <v>-0.441217127737264</v>
      </c>
    </row>
    <row r="2070" spans="1:6">
      <c r="A2070" t="s">
        <v>2079</v>
      </c>
      <c r="B2070" t="s">
        <v>2829</v>
      </c>
      <c r="C2070">
        <v>-0.0586003174241205</v>
      </c>
      <c r="D2070">
        <v>-0.709172855595574</v>
      </c>
      <c r="E2070">
        <v>0.0917783044951419</v>
      </c>
      <c r="F2070">
        <v>-0.435653649181686</v>
      </c>
    </row>
    <row r="2071" spans="1:6">
      <c r="A2071" t="s">
        <v>2080</v>
      </c>
      <c r="B2071" t="s">
        <v>2830</v>
      </c>
      <c r="C2071">
        <v>-0.0605296527730278</v>
      </c>
      <c r="D2071">
        <v>-0.713226649491902</v>
      </c>
      <c r="E2071">
        <v>0.0928330937637276</v>
      </c>
      <c r="F2071">
        <v>-0.438682155492173</v>
      </c>
    </row>
    <row r="2072" spans="1:6">
      <c r="A2072" t="s">
        <v>2081</v>
      </c>
      <c r="B2072" t="s">
        <v>2831</v>
      </c>
      <c r="C2072">
        <v>-0.0710382693972978</v>
      </c>
      <c r="D2072">
        <v>-0.722099202926683</v>
      </c>
      <c r="E2072">
        <v>0.080703601784772</v>
      </c>
      <c r="F2072">
        <v>-0.455087393753549</v>
      </c>
    </row>
    <row r="2073" spans="1:6">
      <c r="A2073" t="s">
        <v>2082</v>
      </c>
      <c r="B2073" t="s">
        <v>2832</v>
      </c>
      <c r="C2073">
        <v>-0.0254939664329714</v>
      </c>
      <c r="D2073">
        <v>-0.683973607419308</v>
      </c>
      <c r="E2073">
        <v>0.121583421442395</v>
      </c>
      <c r="F2073">
        <v>-0.395174066491094</v>
      </c>
    </row>
    <row r="2074" spans="1:6">
      <c r="A2074" t="s">
        <v>2083</v>
      </c>
      <c r="B2074" t="s">
        <v>2833</v>
      </c>
      <c r="C2074">
        <v>-0.0159689684937412</v>
      </c>
      <c r="D2074">
        <v>-0.676564765009737</v>
      </c>
      <c r="E2074">
        <v>0.115023117085949</v>
      </c>
      <c r="F2074">
        <v>-0.402707227791762</v>
      </c>
    </row>
    <row r="2075" spans="1:6">
      <c r="A2075" t="s">
        <v>2084</v>
      </c>
      <c r="B2075" t="s">
        <v>2834</v>
      </c>
      <c r="C2075">
        <v>-0.0368791302494128</v>
      </c>
      <c r="D2075">
        <v>-0.694288714677634</v>
      </c>
      <c r="E2075">
        <v>0.104786547827262</v>
      </c>
      <c r="F2075">
        <v>-0.418325746217815</v>
      </c>
    </row>
    <row r="2076" spans="1:6">
      <c r="A2076" t="s">
        <v>2085</v>
      </c>
      <c r="B2076" t="s">
        <v>2835</v>
      </c>
      <c r="C2076">
        <v>-0.0121742844938052</v>
      </c>
      <c r="D2076">
        <v>-0.671292355774178</v>
      </c>
      <c r="E2076">
        <v>0.130969992359875</v>
      </c>
      <c r="F2076">
        <v>-0.376496461329374</v>
      </c>
    </row>
    <row r="2077" spans="1:6">
      <c r="A2077" t="s">
        <v>2086</v>
      </c>
      <c r="B2077" t="s">
        <v>2836</v>
      </c>
      <c r="C2077">
        <v>0.00322299090625377</v>
      </c>
      <c r="D2077">
        <v>-0.657955438087247</v>
      </c>
      <c r="E2077">
        <v>0.141733163432615</v>
      </c>
      <c r="F2077">
        <v>-0.359428249584941</v>
      </c>
    </row>
    <row r="2078" spans="1:6">
      <c r="A2078" t="s">
        <v>2087</v>
      </c>
      <c r="B2078" t="s">
        <v>2837</v>
      </c>
      <c r="C2078">
        <v>-0.0416577904709402</v>
      </c>
      <c r="D2078">
        <v>-0.699435219445035</v>
      </c>
      <c r="E2078">
        <v>0.102649098842755</v>
      </c>
      <c r="F2078">
        <v>-0.421760521570794</v>
      </c>
    </row>
    <row r="2079" spans="1:6">
      <c r="A2079" t="s">
        <v>2088</v>
      </c>
      <c r="B2079" t="s">
        <v>2838</v>
      </c>
      <c r="C2079">
        <v>-0.0652449521696581</v>
      </c>
      <c r="D2079">
        <v>-0.721188544867136</v>
      </c>
      <c r="E2079">
        <v>0.0826751636633967</v>
      </c>
      <c r="F2079">
        <v>-0.454330524379052</v>
      </c>
    </row>
    <row r="2080" spans="1:6">
      <c r="A2080" t="s">
        <v>2089</v>
      </c>
      <c r="B2080" t="s">
        <v>2839</v>
      </c>
      <c r="C2080">
        <v>-0.0747487259107498</v>
      </c>
      <c r="D2080">
        <v>-0.728173370805621</v>
      </c>
      <c r="E2080">
        <v>0.080807771385867</v>
      </c>
      <c r="F2080">
        <v>-0.456409407536126</v>
      </c>
    </row>
    <row r="2081" spans="1:6">
      <c r="A2081" t="s">
        <v>2090</v>
      </c>
      <c r="B2081" t="s">
        <v>2840</v>
      </c>
      <c r="C2081">
        <v>-0.0826878794222308</v>
      </c>
      <c r="D2081">
        <v>-0.734299864815005</v>
      </c>
      <c r="E2081">
        <v>0.0718681102659229</v>
      </c>
      <c r="F2081">
        <v>-0.467418788211343</v>
      </c>
    </row>
    <row r="2082" spans="1:6">
      <c r="A2082" t="s">
        <v>2091</v>
      </c>
      <c r="B2082" t="s">
        <v>2841</v>
      </c>
      <c r="C2082">
        <v>-0.0563232435646243</v>
      </c>
      <c r="D2082">
        <v>-0.712111695205204</v>
      </c>
      <c r="E2082">
        <v>0.102519252763214</v>
      </c>
      <c r="F2082">
        <v>-0.422282774572125</v>
      </c>
    </row>
    <row r="2083" spans="1:6">
      <c r="A2083" t="s">
        <v>2092</v>
      </c>
      <c r="B2083" t="s">
        <v>2842</v>
      </c>
      <c r="C2083">
        <v>-0.0382583166717743</v>
      </c>
      <c r="D2083">
        <v>-0.697823605889658</v>
      </c>
      <c r="E2083">
        <v>0.113101083301625</v>
      </c>
      <c r="F2083">
        <v>-0.406258537236879</v>
      </c>
    </row>
    <row r="2084" spans="1:6">
      <c r="A2084" t="s">
        <v>2093</v>
      </c>
      <c r="B2084" t="s">
        <v>2843</v>
      </c>
      <c r="C2084">
        <v>-0.0471302870913152</v>
      </c>
      <c r="D2084">
        <v>-0.70401282199416</v>
      </c>
      <c r="E2084">
        <v>0.112907719190598</v>
      </c>
      <c r="F2084">
        <v>-0.404996010266682</v>
      </c>
    </row>
    <row r="2085" spans="1:6">
      <c r="A2085" t="s">
        <v>2094</v>
      </c>
      <c r="B2085" t="s">
        <v>2844</v>
      </c>
      <c r="C2085">
        <v>-0.0122647914513672</v>
      </c>
      <c r="D2085">
        <v>-0.675110480256252</v>
      </c>
      <c r="E2085">
        <v>0.142783535589723</v>
      </c>
      <c r="F2085">
        <v>-0.360620860067695</v>
      </c>
    </row>
    <row r="2086" spans="1:6">
      <c r="A2086" t="s">
        <v>2095</v>
      </c>
      <c r="B2086" t="s">
        <v>2845</v>
      </c>
      <c r="C2086">
        <v>-0.00403478445529748</v>
      </c>
      <c r="D2086">
        <v>-0.665217731971195</v>
      </c>
      <c r="E2086">
        <v>0.147443035522233</v>
      </c>
      <c r="F2086">
        <v>-0.346845678852319</v>
      </c>
    </row>
    <row r="2087" spans="1:6">
      <c r="A2087" t="s">
        <v>2096</v>
      </c>
      <c r="B2087" t="s">
        <v>2846</v>
      </c>
      <c r="C2087">
        <v>0.00491240922682734</v>
      </c>
      <c r="D2087">
        <v>-0.657228582386897</v>
      </c>
      <c r="E2087">
        <v>0.151113953526466</v>
      </c>
      <c r="F2087">
        <v>-0.339412986931304</v>
      </c>
    </row>
    <row r="2088" spans="1:6">
      <c r="A2088" t="s">
        <v>2097</v>
      </c>
      <c r="B2088" t="s">
        <v>2847</v>
      </c>
      <c r="C2088">
        <v>-0.0113588764964463</v>
      </c>
      <c r="D2088">
        <v>-0.668266263448059</v>
      </c>
      <c r="E2088">
        <v>0.149885570835176</v>
      </c>
      <c r="F2088">
        <v>-0.336730690162703</v>
      </c>
    </row>
    <row r="2089" spans="1:6">
      <c r="A2089" t="s">
        <v>2098</v>
      </c>
      <c r="B2089" t="s">
        <v>2848</v>
      </c>
      <c r="C2089">
        <v>-0.0193603114478105</v>
      </c>
      <c r="D2089">
        <v>-0.676660625433719</v>
      </c>
      <c r="E2089">
        <v>0.140125590468997</v>
      </c>
      <c r="F2089">
        <v>-0.353257658909089</v>
      </c>
    </row>
    <row r="2090" spans="1:6">
      <c r="A2090" t="s">
        <v>2099</v>
      </c>
      <c r="B2090" t="s">
        <v>2849</v>
      </c>
      <c r="C2090">
        <v>-0.028571345738291</v>
      </c>
      <c r="D2090">
        <v>-0.685566402800911</v>
      </c>
      <c r="E2090">
        <v>0.131353717600284</v>
      </c>
      <c r="F2090">
        <v>-0.367650788802588</v>
      </c>
    </row>
    <row r="2091" spans="1:6">
      <c r="A2091" t="s">
        <v>2100</v>
      </c>
      <c r="B2091" t="s">
        <v>2850</v>
      </c>
      <c r="C2091">
        <v>-0.0412242357115176</v>
      </c>
      <c r="D2091">
        <v>-0.696286776618988</v>
      </c>
      <c r="E2091">
        <v>0.126748275417535</v>
      </c>
      <c r="F2091">
        <v>-0.375202815811013</v>
      </c>
    </row>
    <row r="2092" spans="1:6">
      <c r="A2092" t="s">
        <v>2101</v>
      </c>
      <c r="B2092" t="s">
        <v>2851</v>
      </c>
      <c r="C2092">
        <v>-0.0612710192243623</v>
      </c>
      <c r="D2092">
        <v>-0.714975922756846</v>
      </c>
      <c r="E2092">
        <v>0.109694996983861</v>
      </c>
      <c r="F2092">
        <v>-0.404549454317371</v>
      </c>
    </row>
    <row r="2093" spans="1:6">
      <c r="A2093" t="s">
        <v>2102</v>
      </c>
      <c r="B2093" t="s">
        <v>2852</v>
      </c>
      <c r="C2093">
        <v>-0.0696670776818731</v>
      </c>
      <c r="D2093">
        <v>-0.720025407180556</v>
      </c>
      <c r="E2093">
        <v>0.107821271119458</v>
      </c>
      <c r="F2093">
        <v>-0.404002375259976</v>
      </c>
    </row>
    <row r="2094" spans="1:6">
      <c r="A2094" t="s">
        <v>2103</v>
      </c>
      <c r="B2094" t="s">
        <v>2853</v>
      </c>
      <c r="C2094">
        <v>-0.0767498960959897</v>
      </c>
      <c r="D2094">
        <v>-0.725246293244918</v>
      </c>
      <c r="E2094">
        <v>0.104003012127176</v>
      </c>
      <c r="F2094">
        <v>-0.408374807556445</v>
      </c>
    </row>
    <row r="2095" spans="1:6">
      <c r="A2095" t="s">
        <v>2104</v>
      </c>
      <c r="B2095" t="s">
        <v>2854</v>
      </c>
      <c r="C2095">
        <v>-0.112906527161106</v>
      </c>
      <c r="D2095">
        <v>-0.756267541371667</v>
      </c>
      <c r="E2095">
        <v>0.0615685582948549</v>
      </c>
      <c r="F2095">
        <v>-0.47338956232733</v>
      </c>
    </row>
    <row r="2096" spans="1:6">
      <c r="A2096" t="s">
        <v>2105</v>
      </c>
      <c r="B2096" t="s">
        <v>2855</v>
      </c>
      <c r="C2096">
        <v>-0.119018172442243</v>
      </c>
      <c r="D2096">
        <v>-0.763532173528417</v>
      </c>
      <c r="E2096">
        <v>0.0455820388697317</v>
      </c>
      <c r="F2096">
        <v>-0.498392012064771</v>
      </c>
    </row>
    <row r="2097" spans="1:6">
      <c r="A2097" t="s">
        <v>2106</v>
      </c>
      <c r="B2097" t="s">
        <v>2856</v>
      </c>
      <c r="C2097">
        <v>-0.127432920970437</v>
      </c>
      <c r="D2097">
        <v>-0.769599209669757</v>
      </c>
      <c r="E2097">
        <v>0.0428061229137267</v>
      </c>
      <c r="F2097">
        <v>-0.502262010037579</v>
      </c>
    </row>
    <row r="2098" spans="1:6">
      <c r="A2098" t="s">
        <v>2107</v>
      </c>
      <c r="B2098" t="s">
        <v>2857</v>
      </c>
      <c r="C2098">
        <v>-0.143058915596066</v>
      </c>
      <c r="D2098">
        <v>-0.779036592779615</v>
      </c>
      <c r="E2098">
        <v>0.0400409335905596</v>
      </c>
      <c r="F2098">
        <v>-0.50395854421013</v>
      </c>
    </row>
    <row r="2099" spans="1:6">
      <c r="A2099" t="s">
        <v>2108</v>
      </c>
      <c r="B2099" t="s">
        <v>2858</v>
      </c>
      <c r="C2099">
        <v>-0.146292659467227</v>
      </c>
      <c r="D2099">
        <v>-0.781523699153997</v>
      </c>
      <c r="E2099">
        <v>0.04341140746532</v>
      </c>
      <c r="F2099">
        <v>-0.500331602755964</v>
      </c>
    </row>
    <row r="2100" spans="1:6">
      <c r="A2100" t="s">
        <v>2109</v>
      </c>
      <c r="B2100" t="s">
        <v>2859</v>
      </c>
      <c r="C2100">
        <v>-0.118154448070388</v>
      </c>
      <c r="D2100">
        <v>-0.760291132059725</v>
      </c>
      <c r="E2100">
        <v>0.0768807264067486</v>
      </c>
      <c r="F2100">
        <v>-0.452098106100485</v>
      </c>
    </row>
    <row r="2101" spans="1:6">
      <c r="A2101" t="s">
        <v>2110</v>
      </c>
      <c r="B2101" t="s">
        <v>2860</v>
      </c>
      <c r="C2101">
        <v>-0.120047760302607</v>
      </c>
      <c r="D2101">
        <v>-0.760694082925566</v>
      </c>
      <c r="E2101">
        <v>0.0829109338963667</v>
      </c>
      <c r="F2101">
        <v>-0.441849070374238</v>
      </c>
    </row>
    <row r="2102" spans="1:6">
      <c r="A2102" t="s">
        <v>2111</v>
      </c>
      <c r="B2102" t="s">
        <v>2861</v>
      </c>
      <c r="C2102">
        <v>-0.110623863289768</v>
      </c>
      <c r="D2102">
        <v>-0.753268101352319</v>
      </c>
      <c r="E2102">
        <v>0.0933497052884327</v>
      </c>
      <c r="F2102">
        <v>-0.425207529819243</v>
      </c>
    </row>
    <row r="2103" spans="1:6">
      <c r="A2103" t="s">
        <v>2112</v>
      </c>
      <c r="B2103" t="s">
        <v>2862</v>
      </c>
      <c r="C2103">
        <v>-0.110691573926867</v>
      </c>
      <c r="D2103">
        <v>-0.752277994637816</v>
      </c>
      <c r="E2103">
        <v>0.0966790468988561</v>
      </c>
      <c r="F2103">
        <v>-0.417681079924632</v>
      </c>
    </row>
    <row r="2104" spans="1:6">
      <c r="A2104" t="s">
        <v>2113</v>
      </c>
      <c r="B2104" t="s">
        <v>2863</v>
      </c>
      <c r="C2104">
        <v>-0.094305636249862</v>
      </c>
      <c r="D2104">
        <v>-0.740403909898278</v>
      </c>
      <c r="E2104">
        <v>0.111025080975658</v>
      </c>
      <c r="F2104">
        <v>-0.39680064754435</v>
      </c>
    </row>
    <row r="2105" spans="1:6">
      <c r="A2105" t="s">
        <v>2114</v>
      </c>
      <c r="B2105" t="s">
        <v>2864</v>
      </c>
      <c r="C2105">
        <v>-0.0900738765727974</v>
      </c>
      <c r="D2105">
        <v>-0.73650739728001</v>
      </c>
      <c r="E2105">
        <v>0.116781743541386</v>
      </c>
      <c r="F2105">
        <v>-0.386168653416346</v>
      </c>
    </row>
    <row r="2106" spans="1:6">
      <c r="A2106" t="s">
        <v>2115</v>
      </c>
      <c r="B2106" t="s">
        <v>2865</v>
      </c>
      <c r="C2106">
        <v>-0.0756132951302124</v>
      </c>
      <c r="D2106">
        <v>-0.725683236296906</v>
      </c>
      <c r="E2106">
        <v>0.117881038079681</v>
      </c>
      <c r="F2106">
        <v>-0.383049479008519</v>
      </c>
    </row>
    <row r="2107" spans="1:6">
      <c r="A2107" t="s">
        <v>2116</v>
      </c>
      <c r="B2107" t="s">
        <v>2866</v>
      </c>
      <c r="C2107">
        <v>-0.10242918613647</v>
      </c>
      <c r="D2107">
        <v>-0.748625045039814</v>
      </c>
      <c r="E2107">
        <v>0.0871269620312982</v>
      </c>
      <c r="F2107">
        <v>-0.431707530380786</v>
      </c>
    </row>
    <row r="2108" spans="1:6">
      <c r="A2108" t="s">
        <v>2117</v>
      </c>
      <c r="B2108" t="s">
        <v>2867</v>
      </c>
      <c r="C2108">
        <v>-0.0869742547978759</v>
      </c>
      <c r="D2108">
        <v>-0.737546224005062</v>
      </c>
      <c r="E2108">
        <v>0.096569964239849</v>
      </c>
      <c r="F2108">
        <v>-0.417902264452917</v>
      </c>
    </row>
    <row r="2109" spans="1:6">
      <c r="A2109" t="s">
        <v>2118</v>
      </c>
      <c r="B2109" t="s">
        <v>2868</v>
      </c>
      <c r="C2109">
        <v>-0.0568869324072951</v>
      </c>
      <c r="D2109">
        <v>-0.715376826701787</v>
      </c>
      <c r="E2109">
        <v>0.109912250860189</v>
      </c>
      <c r="F2109">
        <v>-0.398541261560651</v>
      </c>
    </row>
    <row r="2110" spans="1:6">
      <c r="A2110" t="s">
        <v>2119</v>
      </c>
      <c r="B2110" t="s">
        <v>2869</v>
      </c>
      <c r="C2110">
        <v>-0.0805355320398659</v>
      </c>
      <c r="D2110">
        <v>-0.732771652465958</v>
      </c>
      <c r="E2110">
        <v>0.094800948393164</v>
      </c>
      <c r="F2110">
        <v>-0.418636229866491</v>
      </c>
    </row>
    <row r="2111" spans="1:6">
      <c r="A2111" t="s">
        <v>2120</v>
      </c>
      <c r="B2111" t="s">
        <v>2870</v>
      </c>
      <c r="C2111">
        <v>-0.0370292244272917</v>
      </c>
      <c r="D2111">
        <v>-0.699614479654079</v>
      </c>
      <c r="E2111">
        <v>0.122590594522157</v>
      </c>
      <c r="F2111">
        <v>-0.378485858310079</v>
      </c>
    </row>
    <row r="2112" spans="1:6">
      <c r="A2112" t="s">
        <v>2121</v>
      </c>
      <c r="B2112" t="s">
        <v>2871</v>
      </c>
      <c r="C2112">
        <v>-0.0384133804420293</v>
      </c>
      <c r="D2112">
        <v>-0.697372138019611</v>
      </c>
      <c r="E2112">
        <v>0.129744566598735</v>
      </c>
      <c r="F2112">
        <v>-0.361387509804892</v>
      </c>
    </row>
    <row r="2113" spans="1:6">
      <c r="A2113" t="s">
        <v>2122</v>
      </c>
      <c r="B2113" t="s">
        <v>2872</v>
      </c>
      <c r="C2113">
        <v>-0.0393049441456342</v>
      </c>
      <c r="D2113">
        <v>-0.697333102019428</v>
      </c>
      <c r="E2113">
        <v>0.139105618843412</v>
      </c>
      <c r="F2113">
        <v>-0.346431231136867</v>
      </c>
    </row>
    <row r="2114" spans="1:6">
      <c r="A2114" t="s">
        <v>2123</v>
      </c>
      <c r="B2114" t="s">
        <v>2873</v>
      </c>
      <c r="C2114">
        <v>-0.0210881493499844</v>
      </c>
      <c r="D2114">
        <v>-0.682966570655665</v>
      </c>
      <c r="E2114">
        <v>0.138667911159846</v>
      </c>
      <c r="F2114">
        <v>-0.34564224242879</v>
      </c>
    </row>
    <row r="2115" spans="1:6">
      <c r="A2115" t="s">
        <v>2124</v>
      </c>
      <c r="B2115" t="s">
        <v>2874</v>
      </c>
      <c r="C2115">
        <v>-0.040025056493119</v>
      </c>
      <c r="D2115">
        <v>-0.697730569289179</v>
      </c>
      <c r="E2115">
        <v>0.129630422077295</v>
      </c>
      <c r="F2115">
        <v>-0.358099984218805</v>
      </c>
    </row>
    <row r="2116" spans="1:6">
      <c r="A2116" t="s">
        <v>2125</v>
      </c>
      <c r="B2116" t="s">
        <v>2875</v>
      </c>
      <c r="C2116">
        <v>-0.053819125360812</v>
      </c>
      <c r="D2116">
        <v>-0.709824109580029</v>
      </c>
      <c r="E2116">
        <v>0.121352778720918</v>
      </c>
      <c r="F2116">
        <v>-0.372449440040946</v>
      </c>
    </row>
    <row r="2117" spans="1:6">
      <c r="A2117" t="s">
        <v>2126</v>
      </c>
      <c r="B2117" t="s">
        <v>2876</v>
      </c>
      <c r="C2117">
        <v>-0.0620392915642908</v>
      </c>
      <c r="D2117">
        <v>-0.715307869624795</v>
      </c>
      <c r="E2117">
        <v>0.123874923977968</v>
      </c>
      <c r="F2117">
        <v>-0.367222681454138</v>
      </c>
    </row>
    <row r="2118" spans="1:6">
      <c r="A2118" t="s">
        <v>2127</v>
      </c>
      <c r="B2118" t="s">
        <v>2877</v>
      </c>
      <c r="C2118">
        <v>-0.0217983865394746</v>
      </c>
      <c r="D2118">
        <v>-0.682309089609352</v>
      </c>
      <c r="E2118">
        <v>0.145032733707146</v>
      </c>
      <c r="F2118">
        <v>-0.332246588163323</v>
      </c>
    </row>
    <row r="2119" spans="1:6">
      <c r="A2119" t="s">
        <v>2128</v>
      </c>
      <c r="B2119" t="s">
        <v>2878</v>
      </c>
      <c r="C2119">
        <v>-0.0171319377565964</v>
      </c>
      <c r="D2119">
        <v>-0.678729010057373</v>
      </c>
      <c r="E2119">
        <v>0.140160482064158</v>
      </c>
      <c r="F2119">
        <v>-0.33823639191265</v>
      </c>
    </row>
    <row r="2120" spans="1:6">
      <c r="A2120" t="s">
        <v>2129</v>
      </c>
      <c r="B2120" t="s">
        <v>2879</v>
      </c>
      <c r="C2120">
        <v>-0.0138655257926676</v>
      </c>
      <c r="D2120">
        <v>-0.674639430391073</v>
      </c>
      <c r="E2120">
        <v>0.151701650737815</v>
      </c>
      <c r="F2120">
        <v>-0.31823067028944</v>
      </c>
    </row>
    <row r="2121" spans="1:6">
      <c r="A2121" t="s">
        <v>2130</v>
      </c>
      <c r="B2121" t="s">
        <v>2880</v>
      </c>
      <c r="C2121">
        <v>0.000854904875938756</v>
      </c>
      <c r="D2121">
        <v>-0.662986082368904</v>
      </c>
      <c r="E2121">
        <v>0.149024346708769</v>
      </c>
      <c r="F2121">
        <v>-0.321354557269825</v>
      </c>
    </row>
    <row r="2122" spans="1:6">
      <c r="A2122" t="s">
        <v>2131</v>
      </c>
      <c r="B2122" t="s">
        <v>2881</v>
      </c>
      <c r="C2122">
        <v>0.0187362954799015</v>
      </c>
      <c r="D2122">
        <v>-0.648938664735917</v>
      </c>
      <c r="E2122">
        <v>0.147307577286453</v>
      </c>
      <c r="F2122">
        <v>-0.323652462153077</v>
      </c>
    </row>
    <row r="2123" spans="1:6">
      <c r="A2123" t="s">
        <v>2132</v>
      </c>
      <c r="B2123" t="s">
        <v>2882</v>
      </c>
      <c r="C2123">
        <v>0.0358636075717593</v>
      </c>
      <c r="D2123">
        <v>-0.634524623609619</v>
      </c>
      <c r="E2123">
        <v>0.155124992856641</v>
      </c>
      <c r="F2123">
        <v>-0.310970434164969</v>
      </c>
    </row>
    <row r="2124" spans="1:6">
      <c r="A2124" t="s">
        <v>2133</v>
      </c>
      <c r="B2124" t="s">
        <v>2883</v>
      </c>
      <c r="C2124">
        <v>0.00777363403641607</v>
      </c>
      <c r="D2124">
        <v>-0.657151393232603</v>
      </c>
      <c r="E2124">
        <v>0.145029652916906</v>
      </c>
      <c r="F2124">
        <v>-0.32472087571254</v>
      </c>
    </row>
    <row r="2125" spans="1:6">
      <c r="A2125" t="s">
        <v>2134</v>
      </c>
      <c r="B2125" t="s">
        <v>2884</v>
      </c>
      <c r="C2125">
        <v>-0.0242853433115258</v>
      </c>
      <c r="D2125">
        <v>-0.68880838093827</v>
      </c>
      <c r="E2125">
        <v>0.11389697656093</v>
      </c>
      <c r="F2125">
        <v>-0.379396246256422</v>
      </c>
    </row>
    <row r="2126" spans="1:6">
      <c r="A2126" t="s">
        <v>2135</v>
      </c>
      <c r="B2126" t="s">
        <v>2885</v>
      </c>
      <c r="C2126">
        <v>-0.0421097192683954</v>
      </c>
      <c r="D2126">
        <v>-0.70482205184758</v>
      </c>
      <c r="E2126">
        <v>0.105106928723687</v>
      </c>
      <c r="F2126">
        <v>-0.395956520994672</v>
      </c>
    </row>
    <row r="2127" spans="1:6">
      <c r="A2127" t="s">
        <v>2136</v>
      </c>
      <c r="B2127" t="s">
        <v>2886</v>
      </c>
      <c r="C2127">
        <v>-0.0616869282417107</v>
      </c>
      <c r="D2127">
        <v>-0.719656221221652</v>
      </c>
      <c r="E2127">
        <v>0.0973205035021505</v>
      </c>
      <c r="F2127">
        <v>-0.407043936520657</v>
      </c>
    </row>
    <row r="2128" spans="1:6">
      <c r="A2128" t="s">
        <v>2137</v>
      </c>
      <c r="B2128" t="s">
        <v>2887</v>
      </c>
      <c r="C2128">
        <v>-0.0574374091613161</v>
      </c>
      <c r="D2128">
        <v>-0.71623953018433</v>
      </c>
      <c r="E2128">
        <v>0.0993633653293253</v>
      </c>
      <c r="F2128">
        <v>-0.402735621148854</v>
      </c>
    </row>
    <row r="2129" spans="1:6">
      <c r="A2129" t="s">
        <v>2138</v>
      </c>
      <c r="B2129" t="s">
        <v>2888</v>
      </c>
      <c r="C2129">
        <v>-0.0587137332217054</v>
      </c>
      <c r="D2129">
        <v>-0.714940889535101</v>
      </c>
      <c r="E2129">
        <v>0.113411313943755</v>
      </c>
      <c r="F2129">
        <v>-0.379080784952333</v>
      </c>
    </row>
    <row r="2130" spans="1:6">
      <c r="A2130" t="s">
        <v>2139</v>
      </c>
      <c r="B2130" t="s">
        <v>2889</v>
      </c>
      <c r="C2130">
        <v>-0.0486633657338462</v>
      </c>
      <c r="D2130">
        <v>-0.707754947244807</v>
      </c>
      <c r="E2130">
        <v>0.117901847182688</v>
      </c>
      <c r="F2130">
        <v>-0.372551189877349</v>
      </c>
    </row>
    <row r="2131" spans="1:6">
      <c r="A2131" t="s">
        <v>2140</v>
      </c>
      <c r="B2131" t="s">
        <v>2890</v>
      </c>
      <c r="C2131">
        <v>-0.040222527162064</v>
      </c>
      <c r="D2131">
        <v>-0.701642550971125</v>
      </c>
      <c r="E2131">
        <v>0.101051694802707</v>
      </c>
      <c r="F2131">
        <v>-0.394666339608559</v>
      </c>
    </row>
    <row r="2132" spans="1:6">
      <c r="A2132" t="s">
        <v>2141</v>
      </c>
      <c r="B2132" t="s">
        <v>2891</v>
      </c>
      <c r="C2132">
        <v>-0.0657238741379405</v>
      </c>
      <c r="D2132">
        <v>-0.721328254309305</v>
      </c>
      <c r="E2132">
        <v>0.102576121036392</v>
      </c>
      <c r="F2132">
        <v>-0.395811292759351</v>
      </c>
    </row>
    <row r="2133" spans="1:6">
      <c r="A2133" t="s">
        <v>2142</v>
      </c>
      <c r="B2133" t="s">
        <v>2892</v>
      </c>
      <c r="C2133">
        <v>-0.0796607043384757</v>
      </c>
      <c r="D2133">
        <v>-0.732328615886242</v>
      </c>
      <c r="E2133">
        <v>0.0918759261784832</v>
      </c>
      <c r="F2133">
        <v>-0.411516667417744</v>
      </c>
    </row>
    <row r="2134" spans="1:6">
      <c r="A2134" t="s">
        <v>2143</v>
      </c>
      <c r="B2134" t="s">
        <v>2893</v>
      </c>
      <c r="C2134">
        <v>-0.106813937115078</v>
      </c>
      <c r="D2134">
        <v>-0.754235717282277</v>
      </c>
      <c r="E2134">
        <v>0.0716304323655725</v>
      </c>
      <c r="F2134">
        <v>-0.444286414326571</v>
      </c>
    </row>
    <row r="2135" spans="1:6">
      <c r="A2135" t="s">
        <v>2144</v>
      </c>
      <c r="B2135" t="s">
        <v>2894</v>
      </c>
      <c r="C2135">
        <v>-0.112922705314008</v>
      </c>
      <c r="D2135">
        <v>-0.756555395043883</v>
      </c>
      <c r="E2135">
        <v>0.0820723887311265</v>
      </c>
      <c r="F2135">
        <v>-0.426631670418761</v>
      </c>
    </row>
    <row r="2136" spans="1:6">
      <c r="A2136" t="s">
        <v>2145</v>
      </c>
      <c r="B2136" t="s">
        <v>2895</v>
      </c>
      <c r="C2136">
        <v>-0.11468074420496</v>
      </c>
      <c r="D2136">
        <v>-0.758611585979905</v>
      </c>
      <c r="E2136">
        <v>0.0692236310940664</v>
      </c>
      <c r="F2136">
        <v>-0.444325399772021</v>
      </c>
    </row>
    <row r="2137" spans="1:6">
      <c r="A2137" t="s">
        <v>2146</v>
      </c>
      <c r="B2137" t="s">
        <v>2896</v>
      </c>
      <c r="C2137">
        <v>-0.103174584924187</v>
      </c>
      <c r="D2137">
        <v>-0.75013548516943</v>
      </c>
      <c r="E2137">
        <v>0.0823773147269178</v>
      </c>
      <c r="F2137">
        <v>-0.424941180646423</v>
      </c>
    </row>
    <row r="2138" spans="1:6">
      <c r="A2138" t="s">
        <v>2147</v>
      </c>
      <c r="B2138" t="s">
        <v>2897</v>
      </c>
      <c r="C2138">
        <v>-0.0957909807173944</v>
      </c>
      <c r="D2138">
        <v>-0.74694638372003</v>
      </c>
      <c r="E2138">
        <v>0.0712293978422229</v>
      </c>
      <c r="F2138">
        <v>-0.442565454069572</v>
      </c>
    </row>
    <row r="2139" spans="1:6">
      <c r="A2139" t="s">
        <v>2148</v>
      </c>
      <c r="B2139" t="s">
        <v>2898</v>
      </c>
      <c r="C2139">
        <v>-0.098340288416175</v>
      </c>
      <c r="D2139">
        <v>-0.747826568162818</v>
      </c>
      <c r="E2139">
        <v>0.0676764642146592</v>
      </c>
      <c r="F2139">
        <v>-0.444330637399691</v>
      </c>
    </row>
    <row r="2140" spans="1:6">
      <c r="A2140" t="s">
        <v>2149</v>
      </c>
      <c r="B2140" t="s">
        <v>2899</v>
      </c>
      <c r="C2140">
        <v>-0.0852238299611676</v>
      </c>
      <c r="D2140">
        <v>-0.736198400849457</v>
      </c>
      <c r="E2140">
        <v>0.0997084126079526</v>
      </c>
      <c r="F2140">
        <v>-0.3967894338874</v>
      </c>
    </row>
    <row r="2141" spans="1:6">
      <c r="A2141" t="s">
        <v>2150</v>
      </c>
      <c r="B2141" t="s">
        <v>2900</v>
      </c>
      <c r="C2141">
        <v>-0.0751941372127923</v>
      </c>
      <c r="D2141">
        <v>-0.727280003049711</v>
      </c>
      <c r="E2141">
        <v>0.112092786552887</v>
      </c>
      <c r="F2141">
        <v>-0.375122314663895</v>
      </c>
    </row>
    <row r="2142" spans="1:6">
      <c r="A2142" t="s">
        <v>2151</v>
      </c>
      <c r="B2142" t="s">
        <v>2901</v>
      </c>
      <c r="C2142">
        <v>-0.0644571370475787</v>
      </c>
      <c r="D2142">
        <v>-0.716724957467444</v>
      </c>
      <c r="E2142">
        <v>0.130600911290029</v>
      </c>
      <c r="F2142">
        <v>-0.342343555982359</v>
      </c>
    </row>
    <row r="2143" spans="1:6">
      <c r="A2143" t="s">
        <v>2152</v>
      </c>
      <c r="B2143" t="s">
        <v>2902</v>
      </c>
      <c r="C2143">
        <v>-0.0715156425941544</v>
      </c>
      <c r="D2143">
        <v>-0.724161872546053</v>
      </c>
      <c r="E2143">
        <v>0.12307759530893</v>
      </c>
      <c r="F2143">
        <v>-0.357391142438652</v>
      </c>
    </row>
    <row r="2144" spans="1:6">
      <c r="A2144" t="s">
        <v>2153</v>
      </c>
      <c r="B2144" t="s">
        <v>2903</v>
      </c>
      <c r="C2144">
        <v>-0.0524482882104412</v>
      </c>
      <c r="D2144">
        <v>-0.708569422458493</v>
      </c>
      <c r="E2144">
        <v>0.13667416957956</v>
      </c>
      <c r="F2144">
        <v>-0.333742918470998</v>
      </c>
    </row>
    <row r="2145" spans="1:6">
      <c r="A2145" t="s">
        <v>2154</v>
      </c>
      <c r="B2145" t="s">
        <v>2904</v>
      </c>
      <c r="C2145">
        <v>-0.0721423047133816</v>
      </c>
      <c r="D2145">
        <v>-0.721696047579398</v>
      </c>
      <c r="E2145">
        <v>0.141162910019777</v>
      </c>
      <c r="F2145">
        <v>-0.324371959857419</v>
      </c>
    </row>
    <row r="2146" spans="1:6">
      <c r="A2146" t="s">
        <v>2155</v>
      </c>
      <c r="B2146" t="s">
        <v>2905</v>
      </c>
      <c r="C2146">
        <v>-0.0711580654238797</v>
      </c>
      <c r="D2146">
        <v>-0.720468102103257</v>
      </c>
      <c r="E2146">
        <v>0.14543268221958</v>
      </c>
      <c r="F2146">
        <v>-0.316146556350057</v>
      </c>
    </row>
    <row r="2147" spans="1:6">
      <c r="A2147" t="s">
        <v>2156</v>
      </c>
      <c r="B2147" t="s">
        <v>2906</v>
      </c>
      <c r="C2147">
        <v>-0.0555666411266549</v>
      </c>
      <c r="D2147">
        <v>-0.706148970745833</v>
      </c>
      <c r="E2147">
        <v>0.161487296809874</v>
      </c>
      <c r="F2147">
        <v>-0.28505871272027</v>
      </c>
    </row>
    <row r="2148" spans="1:6">
      <c r="A2148" t="s">
        <v>2157</v>
      </c>
      <c r="B2148" t="s">
        <v>2907</v>
      </c>
      <c r="C2148">
        <v>-0.0577839543728347</v>
      </c>
      <c r="D2148">
        <v>-0.707124161224448</v>
      </c>
      <c r="E2148">
        <v>0.166472336874545</v>
      </c>
      <c r="F2148">
        <v>-0.275066845141796</v>
      </c>
    </row>
    <row r="2149" spans="1:6">
      <c r="A2149" t="s">
        <v>2158</v>
      </c>
      <c r="B2149" t="s">
        <v>2908</v>
      </c>
      <c r="C2149">
        <v>-0.0561375765961636</v>
      </c>
      <c r="D2149">
        <v>-0.705434505268185</v>
      </c>
      <c r="E2149">
        <v>0.173916279428358</v>
      </c>
      <c r="F2149">
        <v>-0.261822457711375</v>
      </c>
    </row>
    <row r="2150" spans="1:6">
      <c r="A2150" t="s">
        <v>2159</v>
      </c>
      <c r="B2150" t="s">
        <v>2909</v>
      </c>
      <c r="C2150">
        <v>-0.0612884472292915</v>
      </c>
      <c r="D2150">
        <v>-0.708058906290927</v>
      </c>
      <c r="E2150">
        <v>0.17865708487914</v>
      </c>
      <c r="F2150">
        <v>-0.250481035668866</v>
      </c>
    </row>
    <row r="2151" spans="1:6">
      <c r="A2151" t="s">
        <v>2160</v>
      </c>
      <c r="B2151" t="s">
        <v>2910</v>
      </c>
      <c r="C2151">
        <v>-0.0648869446609491</v>
      </c>
      <c r="D2151">
        <v>-0.708459968194306</v>
      </c>
      <c r="E2151">
        <v>0.179966768469989</v>
      </c>
      <c r="F2151">
        <v>-0.241560883307816</v>
      </c>
    </row>
    <row r="2152" spans="1:6">
      <c r="A2152" t="s">
        <v>2161</v>
      </c>
      <c r="B2152" t="s">
        <v>2911</v>
      </c>
      <c r="C2152">
        <v>-0.0533152363972359</v>
      </c>
      <c r="D2152">
        <v>-0.697055654845628</v>
      </c>
      <c r="E2152">
        <v>0.200685094850686</v>
      </c>
      <c r="F2152">
        <v>-0.201124201787271</v>
      </c>
    </row>
    <row r="2153" spans="1:6">
      <c r="A2153" t="s">
        <v>2162</v>
      </c>
      <c r="B2153" t="s">
        <v>2912</v>
      </c>
      <c r="C2153">
        <v>-0.0503793036374225</v>
      </c>
      <c r="D2153">
        <v>-0.695529847909002</v>
      </c>
      <c r="E2153">
        <v>0.200510405348341</v>
      </c>
      <c r="F2153">
        <v>-0.202713706227681</v>
      </c>
    </row>
    <row r="2154" spans="1:6">
      <c r="A2154" t="s">
        <v>2163</v>
      </c>
      <c r="B2154" t="s">
        <v>2913</v>
      </c>
      <c r="C2154">
        <v>-0.0636538653846134</v>
      </c>
      <c r="D2154">
        <v>-0.705320698776678</v>
      </c>
      <c r="E2154">
        <v>0.197384059997154</v>
      </c>
      <c r="F2154">
        <v>-0.205567762130106</v>
      </c>
    </row>
    <row r="2155" spans="1:6">
      <c r="A2155" t="s">
        <v>2164</v>
      </c>
      <c r="B2155" t="s">
        <v>2914</v>
      </c>
      <c r="C2155">
        <v>-0.0642184220041673</v>
      </c>
      <c r="D2155">
        <v>-0.706342416550244</v>
      </c>
      <c r="E2155">
        <v>0.196977466539619</v>
      </c>
      <c r="F2155">
        <v>-0.207003980561416</v>
      </c>
    </row>
    <row r="2156" spans="1:6">
      <c r="A2156" t="s">
        <v>2165</v>
      </c>
      <c r="B2156" t="s">
        <v>2915</v>
      </c>
      <c r="C2156">
        <v>-0.0385285948294812</v>
      </c>
      <c r="D2156">
        <v>-0.684288924411211</v>
      </c>
      <c r="E2156">
        <v>0.221385486746777</v>
      </c>
      <c r="F2156">
        <v>-0.16118407152046</v>
      </c>
    </row>
    <row r="2157" spans="1:6">
      <c r="A2157" t="s">
        <v>2166</v>
      </c>
      <c r="B2157" t="s">
        <v>2916</v>
      </c>
      <c r="C2157">
        <v>-0.0459725903032622</v>
      </c>
      <c r="D2157">
        <v>-0.689685487753358</v>
      </c>
      <c r="E2157">
        <v>0.2148030879758</v>
      </c>
      <c r="F2157">
        <v>-0.169867524368098</v>
      </c>
    </row>
    <row r="2158" spans="1:6">
      <c r="A2158" t="s">
        <v>2167</v>
      </c>
      <c r="B2158" t="s">
        <v>2917</v>
      </c>
      <c r="C2158">
        <v>-0.0653161870503575</v>
      </c>
      <c r="D2158">
        <v>-0.703786580104598</v>
      </c>
      <c r="E2158">
        <v>0.214372894853605</v>
      </c>
      <c r="F2158">
        <v>-0.16686455057885</v>
      </c>
    </row>
    <row r="2159" spans="1:6">
      <c r="A2159" t="s">
        <v>2168</v>
      </c>
      <c r="B2159" t="s">
        <v>2918</v>
      </c>
      <c r="C2159">
        <v>-0.0726246633066896</v>
      </c>
      <c r="D2159">
        <v>-0.710695683825433</v>
      </c>
      <c r="E2159">
        <v>0.212494142196744</v>
      </c>
      <c r="F2159">
        <v>-0.172637772951667</v>
      </c>
    </row>
    <row r="2160" spans="1:6">
      <c r="A2160" t="s">
        <v>2169</v>
      </c>
      <c r="B2160" t="s">
        <v>2919</v>
      </c>
      <c r="C2160">
        <v>-0.080741868101499</v>
      </c>
      <c r="D2160">
        <v>-0.717677993899327</v>
      </c>
      <c r="E2160">
        <v>0.207184511201164</v>
      </c>
      <c r="F2160">
        <v>-0.182886267460337</v>
      </c>
    </row>
    <row r="2161" spans="1:6">
      <c r="A2161" t="s">
        <v>2170</v>
      </c>
      <c r="B2161" t="s">
        <v>2920</v>
      </c>
      <c r="C2161">
        <v>-0.0840964337169268</v>
      </c>
      <c r="D2161">
        <v>-0.720269495732208</v>
      </c>
      <c r="E2161">
        <v>0.20581739478057</v>
      </c>
      <c r="F2161">
        <v>-0.184471505965535</v>
      </c>
    </row>
    <row r="2162" spans="1:6">
      <c r="A2162" t="s">
        <v>2171</v>
      </c>
      <c r="B2162" t="s">
        <v>2921</v>
      </c>
      <c r="C2162">
        <v>-0.0793771363463706</v>
      </c>
      <c r="D2162">
        <v>-0.718723913869217</v>
      </c>
      <c r="E2162">
        <v>0.192902757864492</v>
      </c>
      <c r="F2162">
        <v>-0.211790798099345</v>
      </c>
    </row>
    <row r="2163" spans="1:6">
      <c r="A2163" t="s">
        <v>2172</v>
      </c>
      <c r="B2163" t="s">
        <v>2922</v>
      </c>
      <c r="C2163">
        <v>-0.0722958915056185</v>
      </c>
      <c r="D2163">
        <v>-0.709761490454136</v>
      </c>
      <c r="E2163">
        <v>0.222013790089823</v>
      </c>
      <c r="F2163">
        <v>-0.152184773939173</v>
      </c>
    </row>
    <row r="2164" spans="1:6">
      <c r="A2164" t="s">
        <v>2173</v>
      </c>
      <c r="B2164" t="s">
        <v>2923</v>
      </c>
      <c r="C2164">
        <v>-0.0732304042400279</v>
      </c>
      <c r="D2164">
        <v>-0.711596739550382</v>
      </c>
      <c r="E2164">
        <v>0.211539481261297</v>
      </c>
      <c r="F2164">
        <v>-0.172835949296745</v>
      </c>
    </row>
    <row r="2165" spans="1:6">
      <c r="A2165" t="s">
        <v>2174</v>
      </c>
      <c r="B2165" t="s">
        <v>2924</v>
      </c>
      <c r="C2165">
        <v>-0.0654435230838548</v>
      </c>
      <c r="D2165">
        <v>-0.705289688269707</v>
      </c>
      <c r="E2165">
        <v>0.216062240173319</v>
      </c>
      <c r="F2165">
        <v>-0.163780526001741</v>
      </c>
    </row>
    <row r="2166" spans="1:6">
      <c r="A2166" t="s">
        <v>2175</v>
      </c>
      <c r="B2166" t="s">
        <v>2925</v>
      </c>
      <c r="C2166">
        <v>-0.0709617006715516</v>
      </c>
      <c r="D2166">
        <v>-0.708728100479457</v>
      </c>
      <c r="E2166">
        <v>0.224508784164163</v>
      </c>
      <c r="F2166">
        <v>-0.146007071289058</v>
      </c>
    </row>
    <row r="2167" spans="1:6">
      <c r="A2167" t="s">
        <v>2176</v>
      </c>
      <c r="B2167" t="s">
        <v>2926</v>
      </c>
      <c r="C2167">
        <v>-0.0745630173775175</v>
      </c>
      <c r="D2167">
        <v>-0.711259996379105</v>
      </c>
      <c r="E2167">
        <v>0.225095041302868</v>
      </c>
      <c r="F2167">
        <v>-0.143332702400738</v>
      </c>
    </row>
    <row r="2168" spans="1:6">
      <c r="A2168" t="s">
        <v>2177</v>
      </c>
      <c r="B2168" t="s">
        <v>2927</v>
      </c>
      <c r="C2168">
        <v>-0.0444316942111284</v>
      </c>
      <c r="D2168">
        <v>-0.685495004849782</v>
      </c>
      <c r="E2168">
        <v>0.233555077034959</v>
      </c>
      <c r="F2168">
        <v>-0.124608670915136</v>
      </c>
    </row>
    <row r="2169" spans="1:6">
      <c r="A2169" t="s">
        <v>2178</v>
      </c>
      <c r="B2169" t="s">
        <v>2928</v>
      </c>
      <c r="C2169">
        <v>-0.0480497456189913</v>
      </c>
      <c r="D2169">
        <v>-0.687212017029972</v>
      </c>
      <c r="E2169">
        <v>0.243696752032922</v>
      </c>
      <c r="F2169">
        <v>-0.102431618660556</v>
      </c>
    </row>
    <row r="2170" spans="1:6">
      <c r="A2170" t="s">
        <v>2179</v>
      </c>
      <c r="B2170" t="s">
        <v>2929</v>
      </c>
      <c r="C2170">
        <v>-0.0693983388704296</v>
      </c>
      <c r="D2170">
        <v>-0.704439260014205</v>
      </c>
      <c r="E2170">
        <v>0.241301402047414</v>
      </c>
      <c r="F2170">
        <v>-0.10649893778987</v>
      </c>
    </row>
    <row r="2171" spans="1:6">
      <c r="A2171" t="s">
        <v>2180</v>
      </c>
      <c r="B2171" t="s">
        <v>2930</v>
      </c>
      <c r="C2171">
        <v>-0.0424027896596593</v>
      </c>
      <c r="D2171">
        <v>-0.679447335420731</v>
      </c>
      <c r="E2171">
        <v>0.26771018485732</v>
      </c>
      <c r="F2171">
        <v>-0.0485892002879136</v>
      </c>
    </row>
    <row r="2172" spans="1:6">
      <c r="A2172" t="s">
        <v>2181</v>
      </c>
      <c r="B2172" t="s">
        <v>2931</v>
      </c>
      <c r="C2172">
        <v>-0.0329877480299268</v>
      </c>
      <c r="D2172">
        <v>-0.668247509132246</v>
      </c>
      <c r="E2172">
        <v>0.263093380812871</v>
      </c>
      <c r="F2172">
        <v>-0.0476844768053295</v>
      </c>
    </row>
    <row r="2173" spans="1:6">
      <c r="A2173" t="s">
        <v>2182</v>
      </c>
      <c r="B2173" t="s">
        <v>2932</v>
      </c>
      <c r="C2173">
        <v>-0.057667346560354</v>
      </c>
      <c r="D2173">
        <v>-0.694146132296641</v>
      </c>
      <c r="E2173">
        <v>0.251330960704763</v>
      </c>
      <c r="F2173">
        <v>-0.0846460152467409</v>
      </c>
    </row>
    <row r="2174" spans="1:6">
      <c r="A2174" t="s">
        <v>2183</v>
      </c>
      <c r="B2174" t="s">
        <v>2933</v>
      </c>
      <c r="C2174">
        <v>-0.0546630266052417</v>
      </c>
      <c r="D2174">
        <v>-0.690970027351155</v>
      </c>
      <c r="E2174">
        <v>0.260509025966148</v>
      </c>
      <c r="F2174">
        <v>-0.0647012496820479</v>
      </c>
    </row>
    <row r="2175" spans="1:6">
      <c r="A2175" t="s">
        <v>2184</v>
      </c>
      <c r="B2175" t="s">
        <v>2934</v>
      </c>
      <c r="C2175">
        <v>-0.0547364008380519</v>
      </c>
      <c r="D2175">
        <v>-0.690404292628498</v>
      </c>
      <c r="E2175">
        <v>0.263041815813479</v>
      </c>
      <c r="F2175">
        <v>-0.0572580736906478</v>
      </c>
    </row>
    <row r="2176" spans="1:6">
      <c r="A2176" t="s">
        <v>2185</v>
      </c>
      <c r="B2176" t="s">
        <v>2935</v>
      </c>
      <c r="C2176">
        <v>-0.0616027632491849</v>
      </c>
      <c r="D2176">
        <v>-0.695313191304279</v>
      </c>
      <c r="E2176">
        <v>0.271724986478011</v>
      </c>
      <c r="F2176">
        <v>-0.0379646683930858</v>
      </c>
    </row>
    <row r="2177" spans="1:6">
      <c r="A2177" t="s">
        <v>2186</v>
      </c>
      <c r="B2177" t="s">
        <v>2936</v>
      </c>
      <c r="C2177">
        <v>-0.0390740925925904</v>
      </c>
      <c r="D2177">
        <v>-0.675201507082481</v>
      </c>
      <c r="E2177">
        <v>0.277957650651454</v>
      </c>
      <c r="F2177">
        <v>-0.0224467847434124</v>
      </c>
    </row>
    <row r="2178" spans="1:6">
      <c r="A2178" t="s">
        <v>2187</v>
      </c>
      <c r="B2178" t="s">
        <v>2937</v>
      </c>
      <c r="C2178">
        <v>-0.0439176605629401</v>
      </c>
      <c r="D2178">
        <v>-0.679547684322271</v>
      </c>
      <c r="E2178">
        <v>0.28145417689972</v>
      </c>
      <c r="F2178">
        <v>-0.0156894597383281</v>
      </c>
    </row>
    <row r="2179" spans="1:6">
      <c r="A2179" t="s">
        <v>2188</v>
      </c>
      <c r="B2179" t="s">
        <v>2938</v>
      </c>
      <c r="C2179">
        <v>-0.0347697614203788</v>
      </c>
      <c r="D2179">
        <v>-0.670885336309702</v>
      </c>
      <c r="E2179">
        <v>0.285449403446464</v>
      </c>
      <c r="F2179">
        <v>-0.00465807856581724</v>
      </c>
    </row>
    <row r="2180" spans="1:6">
      <c r="A2180" t="s">
        <v>2189</v>
      </c>
      <c r="B2180" t="s">
        <v>2939</v>
      </c>
      <c r="C2180">
        <v>-0.0435259875640064</v>
      </c>
      <c r="D2180">
        <v>-0.678167959858445</v>
      </c>
      <c r="E2180">
        <v>0.288202312980222</v>
      </c>
      <c r="F2180">
        <v>0.00195052499090953</v>
      </c>
    </row>
    <row r="2181" spans="1:6">
      <c r="A2181" t="s">
        <v>2190</v>
      </c>
      <c r="B2181" t="s">
        <v>2940</v>
      </c>
      <c r="C2181">
        <v>-0.0219306100067682</v>
      </c>
      <c r="D2181">
        <v>-0.658624503816191</v>
      </c>
      <c r="E2181">
        <v>0.285307494799014</v>
      </c>
      <c r="F2181">
        <v>-0.00195156500928384</v>
      </c>
    </row>
    <row r="2182" spans="1:6">
      <c r="A2182" t="s">
        <v>2191</v>
      </c>
      <c r="B2182" t="s">
        <v>2941</v>
      </c>
      <c r="C2182">
        <v>0.0094722791416999</v>
      </c>
      <c r="D2182">
        <v>-0.629619262647146</v>
      </c>
      <c r="E2182">
        <v>0.28632101038973</v>
      </c>
      <c r="F2182">
        <v>0.00121503415008761</v>
      </c>
    </row>
    <row r="2183" spans="1:6">
      <c r="A2183" t="s">
        <v>2192</v>
      </c>
      <c r="B2183" t="s">
        <v>2942</v>
      </c>
      <c r="C2183">
        <v>0.0555999800000024</v>
      </c>
      <c r="D2183">
        <v>-0.584048541881851</v>
      </c>
      <c r="E2183">
        <v>0.300088260512316</v>
      </c>
      <c r="F2183">
        <v>0.0323889381884386</v>
      </c>
    </row>
    <row r="2184" spans="1:6">
      <c r="A2184" t="s">
        <v>2193</v>
      </c>
      <c r="B2184" t="s">
        <v>2943</v>
      </c>
      <c r="C2184">
        <v>0.088036117381493</v>
      </c>
      <c r="D2184">
        <v>-0.550389263894862</v>
      </c>
      <c r="E2184">
        <v>0.305919590543432</v>
      </c>
      <c r="F2184">
        <v>0.048077166490603</v>
      </c>
    </row>
    <row r="2185" spans="1:6">
      <c r="A2185" t="s">
        <v>2194</v>
      </c>
      <c r="B2185" t="s">
        <v>2944</v>
      </c>
      <c r="C2185">
        <v>0.0577452874361359</v>
      </c>
      <c r="D2185">
        <v>-0.57612574361074</v>
      </c>
      <c r="E2185">
        <v>0.321794508241216</v>
      </c>
      <c r="F2185">
        <v>0.0859214820040846</v>
      </c>
    </row>
    <row r="2186" spans="1:6">
      <c r="A2186" t="s">
        <v>2195</v>
      </c>
      <c r="B2186" t="s">
        <v>2945</v>
      </c>
      <c r="C2186">
        <v>0.071471311639052</v>
      </c>
      <c r="D2186">
        <v>-0.561933605712202</v>
      </c>
      <c r="E2186">
        <v>0.321717617046228</v>
      </c>
      <c r="F2186">
        <v>0.0879912393563664</v>
      </c>
    </row>
    <row r="2187" spans="1:6">
      <c r="A2187" t="s">
        <v>2196</v>
      </c>
      <c r="B2187" t="s">
        <v>2946</v>
      </c>
      <c r="C2187">
        <v>0.0786832998795692</v>
      </c>
      <c r="D2187">
        <v>-0.555017225575276</v>
      </c>
      <c r="E2187">
        <v>0.323344558915949</v>
      </c>
      <c r="F2187">
        <v>0.0914980421603702</v>
      </c>
    </row>
    <row r="2188" spans="1:6">
      <c r="A2188" t="s">
        <v>2197</v>
      </c>
      <c r="B2188" t="s">
        <v>2947</v>
      </c>
      <c r="C2188">
        <v>0.0630469781831169</v>
      </c>
      <c r="D2188">
        <v>-0.571750993696634</v>
      </c>
      <c r="E2188">
        <v>0.316106280022619</v>
      </c>
      <c r="F2188">
        <v>0.0745997996846779</v>
      </c>
    </row>
    <row r="2189" spans="1:6">
      <c r="A2189" t="s">
        <v>2198</v>
      </c>
      <c r="B2189" t="s">
        <v>2948</v>
      </c>
      <c r="C2189">
        <v>0.0808853102437594</v>
      </c>
      <c r="D2189">
        <v>-0.55268886917602</v>
      </c>
      <c r="E2189">
        <v>0.322663423830743</v>
      </c>
      <c r="F2189">
        <v>0.0917822019384282</v>
      </c>
    </row>
    <row r="2190" spans="1:6">
      <c r="A2190" t="s">
        <v>2199</v>
      </c>
      <c r="B2190" t="s">
        <v>2949</v>
      </c>
      <c r="C2190">
        <v>0.0697394561226699</v>
      </c>
      <c r="D2190">
        <v>-0.564433910668172</v>
      </c>
      <c r="E2190">
        <v>0.314193542267472</v>
      </c>
      <c r="F2190">
        <v>0.0741664801206157</v>
      </c>
    </row>
    <row r="2191" spans="1:6">
      <c r="A2191" t="s">
        <v>2200</v>
      </c>
      <c r="B2191" t="s">
        <v>2950</v>
      </c>
      <c r="C2191">
        <v>0.0648954965545456</v>
      </c>
      <c r="D2191">
        <v>-0.574450028647705</v>
      </c>
      <c r="E2191">
        <v>0.292704781804894</v>
      </c>
      <c r="F2191">
        <v>0.0202862789421621</v>
      </c>
    </row>
    <row r="2192" spans="1:6">
      <c r="A2192" t="s">
        <v>2201</v>
      </c>
      <c r="B2192" t="s">
        <v>2951</v>
      </c>
      <c r="C2192">
        <v>0.0495586075441441</v>
      </c>
      <c r="D2192">
        <v>-0.589582049981924</v>
      </c>
      <c r="E2192">
        <v>0.28770019223411</v>
      </c>
      <c r="F2192">
        <v>0.0101316939995193</v>
      </c>
    </row>
    <row r="2193" spans="1:6">
      <c r="A2193" t="s">
        <v>2202</v>
      </c>
      <c r="B2193" t="s">
        <v>2952</v>
      </c>
      <c r="C2193">
        <v>0.0504287668436125</v>
      </c>
      <c r="D2193">
        <v>-0.593006123692967</v>
      </c>
      <c r="E2193">
        <v>0.266486806688073</v>
      </c>
      <c r="F2193">
        <v>-0.0391812202416491</v>
      </c>
    </row>
    <row r="2194" spans="1:6">
      <c r="A2194" t="s">
        <v>2203</v>
      </c>
      <c r="B2194" t="s">
        <v>2953</v>
      </c>
      <c r="C2194">
        <v>0.0328262416498475</v>
      </c>
      <c r="D2194">
        <v>-0.607880693547437</v>
      </c>
      <c r="E2194">
        <v>0.270107887524663</v>
      </c>
      <c r="F2194">
        <v>-0.0293030723764844</v>
      </c>
    </row>
    <row r="2195" spans="1:6">
      <c r="A2195" t="s">
        <v>2204</v>
      </c>
      <c r="B2195" t="s">
        <v>2954</v>
      </c>
      <c r="C2195">
        <v>0.0184537684537713</v>
      </c>
      <c r="D2195">
        <v>-0.617739409474676</v>
      </c>
      <c r="E2195">
        <v>0.290472135864607</v>
      </c>
      <c r="F2195">
        <v>0.0166006487944503</v>
      </c>
    </row>
    <row r="2196" spans="1:6">
      <c r="A2196" t="s">
        <v>2205</v>
      </c>
      <c r="B2196" t="s">
        <v>2955</v>
      </c>
      <c r="C2196">
        <v>0.0148936167332017</v>
      </c>
      <c r="D2196">
        <v>-0.620818031041343</v>
      </c>
      <c r="E2196">
        <v>0.291431083140367</v>
      </c>
      <c r="F2196">
        <v>0.0198138690663705</v>
      </c>
    </row>
    <row r="2197" spans="1:6">
      <c r="A2197" t="s">
        <v>2206</v>
      </c>
      <c r="B2197" t="s">
        <v>2956</v>
      </c>
      <c r="C2197">
        <v>0.0311829851650194</v>
      </c>
      <c r="D2197">
        <v>-0.603462725266047</v>
      </c>
      <c r="E2197">
        <v>0.302229504986067</v>
      </c>
      <c r="F2197">
        <v>0.047509150673831</v>
      </c>
    </row>
    <row r="2198" spans="1:6">
      <c r="A2198" t="s">
        <v>2207</v>
      </c>
      <c r="B2198" t="s">
        <v>2957</v>
      </c>
      <c r="C2198">
        <v>0.0233883446661123</v>
      </c>
      <c r="D2198">
        <v>-0.614271053955324</v>
      </c>
      <c r="E2198">
        <v>0.281535565777614</v>
      </c>
      <c r="F2198">
        <v>-0.00113832855703433</v>
      </c>
    </row>
    <row r="2199" spans="1:6">
      <c r="A2199" t="s">
        <v>2208</v>
      </c>
      <c r="B2199" t="s">
        <v>2958</v>
      </c>
      <c r="C2199">
        <v>0.0483521037439185</v>
      </c>
      <c r="D2199">
        <v>-0.587591402062741</v>
      </c>
      <c r="E2199">
        <v>0.307319291825886</v>
      </c>
      <c r="F2199">
        <v>0.0579876986750833</v>
      </c>
    </row>
    <row r="2200" spans="1:6">
      <c r="A2200" t="s">
        <v>2209</v>
      </c>
      <c r="B2200" t="s">
        <v>2959</v>
      </c>
      <c r="C2200">
        <v>0.0230709180662718</v>
      </c>
      <c r="D2200">
        <v>-0.60734494859067</v>
      </c>
      <c r="E2200">
        <v>0.298650392474705</v>
      </c>
      <c r="F2200">
        <v>0.0521149372763798</v>
      </c>
    </row>
    <row r="2201" spans="1:6">
      <c r="A2201" t="s">
        <v>2210</v>
      </c>
      <c r="B2201" t="s">
        <v>2960</v>
      </c>
      <c r="C2201">
        <v>0.00783639143731141</v>
      </c>
      <c r="D2201">
        <v>-0.625993450905967</v>
      </c>
      <c r="E2201">
        <v>0.29763631946184</v>
      </c>
      <c r="F2201">
        <v>0.0382855750012367</v>
      </c>
    </row>
    <row r="2202" spans="1:6">
      <c r="A2202" t="s">
        <v>2211</v>
      </c>
      <c r="B2202" t="s">
        <v>2961</v>
      </c>
      <c r="C2202">
        <v>-0.00458631742456028</v>
      </c>
      <c r="D2202">
        <v>-0.640382271972116</v>
      </c>
      <c r="E2202">
        <v>0.28189236751469</v>
      </c>
      <c r="F2202">
        <v>-0.000334557130488355</v>
      </c>
    </row>
    <row r="2203" spans="1:6">
      <c r="A2203" t="s">
        <v>2212</v>
      </c>
      <c r="B2203" t="s">
        <v>2962</v>
      </c>
      <c r="C2203">
        <v>0.0123714881543329</v>
      </c>
      <c r="D2203">
        <v>-0.621277275523495</v>
      </c>
      <c r="E2203">
        <v>0.308940561765241</v>
      </c>
      <c r="F2203">
        <v>0.0640545319524728</v>
      </c>
    </row>
    <row r="2204" spans="1:6">
      <c r="A2204" t="s">
        <v>2213</v>
      </c>
      <c r="B2204" t="s">
        <v>2963</v>
      </c>
      <c r="C2204">
        <v>0.0469602494154349</v>
      </c>
      <c r="D2204">
        <v>-0.585924477299123</v>
      </c>
      <c r="E2204">
        <v>0.322199164316137</v>
      </c>
      <c r="F2204">
        <v>0.0971778077062992</v>
      </c>
    </row>
    <row r="2205" spans="1:6">
      <c r="A2205" t="s">
        <v>2214</v>
      </c>
      <c r="B2205" t="s">
        <v>2964</v>
      </c>
      <c r="C2205">
        <v>0.0403630753256701</v>
      </c>
      <c r="D2205">
        <v>-0.591431372958638</v>
      </c>
      <c r="E2205">
        <v>0.325578126483476</v>
      </c>
      <c r="F2205">
        <v>0.107125940106454</v>
      </c>
    </row>
    <row r="2206" spans="1:6">
      <c r="A2206" t="s">
        <v>2215</v>
      </c>
      <c r="B2206" t="s">
        <v>2965</v>
      </c>
      <c r="C2206">
        <v>0.0456310291262161</v>
      </c>
      <c r="D2206">
        <v>-0.586648521995793</v>
      </c>
      <c r="E2206">
        <v>0.32503273079167</v>
      </c>
      <c r="F2206">
        <v>0.105969898858651</v>
      </c>
    </row>
    <row r="2207" spans="1:6">
      <c r="A2207" t="s">
        <v>2216</v>
      </c>
      <c r="B2207" t="s">
        <v>2966</v>
      </c>
      <c r="C2207">
        <v>0.0570924061782956</v>
      </c>
      <c r="D2207">
        <v>-0.575552938678263</v>
      </c>
      <c r="E2207">
        <v>0.325709448330649</v>
      </c>
      <c r="F2207">
        <v>0.107762364805124</v>
      </c>
    </row>
    <row r="2208" spans="1:6">
      <c r="A2208" t="s">
        <v>2217</v>
      </c>
      <c r="B2208" t="s">
        <v>2967</v>
      </c>
      <c r="C2208">
        <v>0.0874723909109221</v>
      </c>
      <c r="D2208">
        <v>-0.542523292776518</v>
      </c>
      <c r="E2208">
        <v>0.330549196586923</v>
      </c>
      <c r="F2208">
        <v>0.123867349747831</v>
      </c>
    </row>
    <row r="2209" spans="1:6">
      <c r="A2209" t="s">
        <v>2218</v>
      </c>
      <c r="B2209" t="s">
        <v>2968</v>
      </c>
      <c r="C2209">
        <v>0.0849870131286261</v>
      </c>
      <c r="D2209">
        <v>-0.545562432144166</v>
      </c>
      <c r="E2209">
        <v>0.33166152614877</v>
      </c>
      <c r="F2209">
        <v>0.125757976074701</v>
      </c>
    </row>
    <row r="2210" spans="1:6">
      <c r="A2210" t="s">
        <v>2219</v>
      </c>
      <c r="B2210" t="s">
        <v>2969</v>
      </c>
      <c r="C2210">
        <v>0.0924218305448741</v>
      </c>
      <c r="D2210">
        <v>-0.535798259918481</v>
      </c>
      <c r="E2210">
        <v>0.340395199563908</v>
      </c>
      <c r="F2210">
        <v>0.1501050021957</v>
      </c>
    </row>
    <row r="2211" spans="1:6">
      <c r="A2211" t="s">
        <v>2220</v>
      </c>
      <c r="B2211" t="s">
        <v>2970</v>
      </c>
      <c r="C2211">
        <v>0.0667975808723962</v>
      </c>
      <c r="D2211">
        <v>-0.56278008285611</v>
      </c>
      <c r="E2211">
        <v>0.335603338121076</v>
      </c>
      <c r="F2211">
        <v>0.137324146483244</v>
      </c>
    </row>
    <row r="2212" spans="1:6">
      <c r="A2212" t="s">
        <v>2221</v>
      </c>
      <c r="B2212" t="s">
        <v>2971</v>
      </c>
      <c r="C2212">
        <v>0.0491804069114936</v>
      </c>
      <c r="D2212">
        <v>-0.580043130229436</v>
      </c>
      <c r="E2212">
        <v>0.337971525658691</v>
      </c>
      <c r="F2212">
        <v>0.142834861340576</v>
      </c>
    </row>
    <row r="2213" spans="1:6">
      <c r="A2213" t="s">
        <v>2222</v>
      </c>
      <c r="B2213" t="s">
        <v>2972</v>
      </c>
      <c r="C2213">
        <v>0.0367534059435939</v>
      </c>
      <c r="D2213">
        <v>-0.591875972437945</v>
      </c>
      <c r="E2213">
        <v>0.332009338053413</v>
      </c>
      <c r="F2213">
        <v>0.131968013326344</v>
      </c>
    </row>
    <row r="2214" spans="1:6">
      <c r="A2214" t="s">
        <v>2223</v>
      </c>
      <c r="B2214" t="s">
        <v>2973</v>
      </c>
      <c r="C2214">
        <v>0.0396190857142884</v>
      </c>
      <c r="D2214">
        <v>-0.588421633213007</v>
      </c>
      <c r="E2214">
        <v>0.34227920922265</v>
      </c>
      <c r="F2214">
        <v>0.156361430201116</v>
      </c>
    </row>
    <row r="2215" spans="1:6">
      <c r="A2215" t="s">
        <v>2224</v>
      </c>
      <c r="B2215" t="s">
        <v>2974</v>
      </c>
      <c r="C2215">
        <v>0.0510892818794952</v>
      </c>
      <c r="D2215">
        <v>-0.574521877006765</v>
      </c>
      <c r="E2215">
        <v>0.340752354213871</v>
      </c>
      <c r="F2215">
        <v>0.160665092413992</v>
      </c>
    </row>
    <row r="2216" spans="1:6">
      <c r="A2216" t="s">
        <v>2225</v>
      </c>
      <c r="B2216" t="s">
        <v>2975</v>
      </c>
      <c r="C2216">
        <v>0.05287535700502</v>
      </c>
      <c r="D2216">
        <v>-0.572358877545353</v>
      </c>
      <c r="E2216">
        <v>0.341667001042193</v>
      </c>
      <c r="F2216">
        <v>0.164561851741742</v>
      </c>
    </row>
    <row r="2217" spans="1:6">
      <c r="A2217" t="s">
        <v>2226</v>
      </c>
      <c r="B2217" t="s">
        <v>2976</v>
      </c>
      <c r="C2217">
        <v>0.0716516581091073</v>
      </c>
      <c r="D2217">
        <v>-0.552567434623171</v>
      </c>
      <c r="E2217">
        <v>0.349702986916264</v>
      </c>
      <c r="F2217">
        <v>0.184511751393028</v>
      </c>
    </row>
    <row r="2218" spans="1:6">
      <c r="A2218" t="s">
        <v>2227</v>
      </c>
      <c r="B2218" t="s">
        <v>2977</v>
      </c>
      <c r="C2218">
        <v>0.0886729022019468</v>
      </c>
      <c r="D2218">
        <v>-0.534088433658547</v>
      </c>
      <c r="E2218">
        <v>0.349361995345843</v>
      </c>
      <c r="F2218">
        <v>0.186500924465215</v>
      </c>
    </row>
    <row r="2219" spans="1:6">
      <c r="A2219" t="s">
        <v>2228</v>
      </c>
      <c r="B2219" t="s">
        <v>2978</v>
      </c>
      <c r="C2219">
        <v>0.0813908155154273</v>
      </c>
      <c r="D2219">
        <v>-0.542248337744045</v>
      </c>
      <c r="E2219">
        <v>0.345805394914332</v>
      </c>
      <c r="F2219">
        <v>0.178195164765771</v>
      </c>
    </row>
    <row r="2220" spans="1:6">
      <c r="A2220" t="s">
        <v>2229</v>
      </c>
      <c r="B2220" t="s">
        <v>2979</v>
      </c>
      <c r="C2220">
        <v>0.13161152348713</v>
      </c>
      <c r="D2220">
        <v>-0.487514218567388</v>
      </c>
      <c r="E2220">
        <v>0.346433742362848</v>
      </c>
      <c r="F2220">
        <v>0.179387229554894</v>
      </c>
    </row>
    <row r="2221" spans="1:6">
      <c r="A2221" t="s">
        <v>2230</v>
      </c>
      <c r="B2221" t="s">
        <v>2980</v>
      </c>
      <c r="C2221">
        <v>0.13493876416603</v>
      </c>
      <c r="D2221">
        <v>-0.483947801639122</v>
      </c>
      <c r="E2221">
        <v>0.343802854349112</v>
      </c>
      <c r="F2221">
        <v>0.174934051796373</v>
      </c>
    </row>
    <row r="2222" spans="1:6">
      <c r="A2222" t="s">
        <v>2231</v>
      </c>
      <c r="B2222" t="s">
        <v>2981</v>
      </c>
      <c r="C2222">
        <v>0.16773238140377</v>
      </c>
      <c r="D2222">
        <v>-0.447137813333739</v>
      </c>
      <c r="E2222">
        <v>0.34656956347577</v>
      </c>
      <c r="F2222">
        <v>0.182568793233276</v>
      </c>
    </row>
    <row r="2223" spans="1:6">
      <c r="A2223" t="s">
        <v>2232</v>
      </c>
      <c r="B2223" t="s">
        <v>2982</v>
      </c>
      <c r="C2223">
        <v>0.14065113274838</v>
      </c>
      <c r="D2223">
        <v>-0.477033248460781</v>
      </c>
      <c r="E2223">
        <v>0.343154883039732</v>
      </c>
      <c r="F2223">
        <v>0.174284168474747</v>
      </c>
    </row>
    <row r="2224" spans="1:6">
      <c r="A2224" t="s">
        <v>2233</v>
      </c>
      <c r="B2224" t="s">
        <v>2983</v>
      </c>
      <c r="C2224">
        <v>0.134819685983762</v>
      </c>
      <c r="D2224">
        <v>-0.483600744710479</v>
      </c>
      <c r="E2224">
        <v>0.338058550166556</v>
      </c>
      <c r="F2224">
        <v>0.1641458568537</v>
      </c>
    </row>
    <row r="2225" spans="1:6">
      <c r="A2225" t="s">
        <v>2234</v>
      </c>
      <c r="B2225" t="s">
        <v>2984</v>
      </c>
      <c r="C2225">
        <v>0.175557963348737</v>
      </c>
      <c r="D2225">
        <v>-0.434299441550876</v>
      </c>
      <c r="E2225">
        <v>0.358739625707105</v>
      </c>
      <c r="F2225">
        <v>0.21734578300726</v>
      </c>
    </row>
    <row r="2226" spans="1:6">
      <c r="A2226" t="s">
        <v>2235</v>
      </c>
      <c r="B2226" t="s">
        <v>2985</v>
      </c>
      <c r="C2226">
        <v>0.154585359402245</v>
      </c>
      <c r="D2226">
        <v>-0.457060445386035</v>
      </c>
      <c r="E2226">
        <v>0.357524331846131</v>
      </c>
      <c r="F2226">
        <v>0.216034959049719</v>
      </c>
    </row>
    <row r="2227" spans="1:6">
      <c r="A2227" t="s">
        <v>2236</v>
      </c>
      <c r="B2227" t="s">
        <v>2986</v>
      </c>
      <c r="C2227">
        <v>0.197422195433347</v>
      </c>
      <c r="D2227">
        <v>-0.405220659360836</v>
      </c>
      <c r="E2227">
        <v>0.368849459940727</v>
      </c>
      <c r="F2227">
        <v>0.246805979979737</v>
      </c>
    </row>
    <row r="2228" spans="1:6">
      <c r="A2228" t="s">
        <v>2237</v>
      </c>
      <c r="B2228" t="s">
        <v>2987</v>
      </c>
      <c r="C2228">
        <v>0.214332230495817</v>
      </c>
      <c r="D2228">
        <v>-0.384683516168248</v>
      </c>
      <c r="E2228">
        <v>0.37300173022932</v>
      </c>
      <c r="F2228">
        <v>0.25861219890356</v>
      </c>
    </row>
    <row r="2229" spans="1:6">
      <c r="A2229" t="s">
        <v>2238</v>
      </c>
      <c r="B2229" t="s">
        <v>2988</v>
      </c>
      <c r="C2229">
        <v>0.230345716802469</v>
      </c>
      <c r="D2229">
        <v>-0.366059392329103</v>
      </c>
      <c r="E2229">
        <v>0.371490156518834</v>
      </c>
      <c r="F2229">
        <v>0.256208252681048</v>
      </c>
    </row>
    <row r="2230" spans="1:6">
      <c r="A2230" t="s">
        <v>2239</v>
      </c>
      <c r="B2230" t="s">
        <v>2989</v>
      </c>
      <c r="C2230">
        <v>0.236604288273621</v>
      </c>
      <c r="D2230">
        <v>-0.357018523384094</v>
      </c>
      <c r="E2230">
        <v>0.376332408849644</v>
      </c>
      <c r="F2230">
        <v>0.270809878249137</v>
      </c>
    </row>
    <row r="2231" spans="1:6">
      <c r="A2231" t="s">
        <v>2240</v>
      </c>
      <c r="B2231" t="s">
        <v>2990</v>
      </c>
      <c r="C2231">
        <v>0.271163422363063</v>
      </c>
      <c r="D2231">
        <v>-0.314258880249268</v>
      </c>
      <c r="E2231">
        <v>0.377978342815264</v>
      </c>
      <c r="F2231">
        <v>0.277122068683777</v>
      </c>
    </row>
    <row r="2232" spans="1:6">
      <c r="A2232" t="s">
        <v>2241</v>
      </c>
      <c r="B2232" t="s">
        <v>2991</v>
      </c>
      <c r="C2232">
        <v>0.285162544201891</v>
      </c>
      <c r="D2232">
        <v>-0.294369209673927</v>
      </c>
      <c r="E2232">
        <v>0.38741990232669</v>
      </c>
      <c r="F2232">
        <v>0.303420842225428</v>
      </c>
    </row>
    <row r="2233" spans="1:6">
      <c r="A2233" t="s">
        <v>2242</v>
      </c>
      <c r="B2233" t="s">
        <v>2992</v>
      </c>
      <c r="C2233">
        <v>0.259853083945672</v>
      </c>
      <c r="D2233">
        <v>-0.322578841520186</v>
      </c>
      <c r="E2233">
        <v>0.387530212353706</v>
      </c>
      <c r="F2233">
        <v>0.307918114878591</v>
      </c>
    </row>
    <row r="2234" spans="1:6">
      <c r="A2234" t="s">
        <v>2243</v>
      </c>
      <c r="B2234" t="s">
        <v>2993</v>
      </c>
      <c r="C2234">
        <v>0.295748974960268</v>
      </c>
      <c r="D2234">
        <v>-0.274736044386825</v>
      </c>
      <c r="E2234">
        <v>0.397471500881775</v>
      </c>
      <c r="F2234">
        <v>0.336690978238177</v>
      </c>
    </row>
    <row r="2235" spans="1:6">
      <c r="A2235" t="s">
        <v>2244</v>
      </c>
      <c r="B2235" t="s">
        <v>2994</v>
      </c>
      <c r="C2235">
        <v>0.289420198988489</v>
      </c>
      <c r="D2235">
        <v>-0.281139650808068</v>
      </c>
      <c r="E2235">
        <v>0.400995577881733</v>
      </c>
      <c r="F2235">
        <v>0.347719740695771</v>
      </c>
    </row>
    <row r="2236" spans="1:6">
      <c r="A2236" t="s">
        <v>2245</v>
      </c>
      <c r="B2236" t="s">
        <v>2995</v>
      </c>
      <c r="C2236">
        <v>0.272461112362083</v>
      </c>
      <c r="D2236">
        <v>-0.307974683549855</v>
      </c>
      <c r="E2236">
        <v>0.384698128236698</v>
      </c>
      <c r="F2236">
        <v>0.302985466213808</v>
      </c>
    </row>
    <row r="2237" spans="1:6">
      <c r="A2237" t="s">
        <v>2246</v>
      </c>
      <c r="B2237" t="s">
        <v>2996</v>
      </c>
      <c r="C2237">
        <v>0.264593244638119</v>
      </c>
      <c r="D2237">
        <v>-0.322164622794535</v>
      </c>
      <c r="E2237">
        <v>0.374545959052424</v>
      </c>
      <c r="F2237">
        <v>0.274156741193454</v>
      </c>
    </row>
    <row r="2238" spans="1:6">
      <c r="A2238" t="s">
        <v>2247</v>
      </c>
      <c r="B2238" t="s">
        <v>2997</v>
      </c>
      <c r="C2238">
        <v>0.233769084117682</v>
      </c>
      <c r="D2238">
        <v>-0.361804763708496</v>
      </c>
      <c r="E2238">
        <v>0.363672660157743</v>
      </c>
      <c r="F2238">
        <v>0.245496420852754</v>
      </c>
    </row>
    <row r="2239" spans="1:6">
      <c r="A2239" t="s">
        <v>2248</v>
      </c>
      <c r="B2239" t="s">
        <v>2998</v>
      </c>
      <c r="C2239">
        <v>0.238210155735909</v>
      </c>
      <c r="D2239">
        <v>-0.350272182937092</v>
      </c>
      <c r="E2239">
        <v>0.382196949306584</v>
      </c>
      <c r="F2239">
        <v>0.297380174395482</v>
      </c>
    </row>
    <row r="2240" spans="1:6">
      <c r="A2240" t="s">
        <v>2249</v>
      </c>
      <c r="B2240" t="s">
        <v>2999</v>
      </c>
      <c r="C2240">
        <v>0.257619527082994</v>
      </c>
      <c r="D2240">
        <v>-0.326694344427034</v>
      </c>
      <c r="E2240">
        <v>0.383836199660889</v>
      </c>
      <c r="F2240">
        <v>0.30235616523107</v>
      </c>
    </row>
    <row r="2241" spans="1:6">
      <c r="A2241" t="s">
        <v>2250</v>
      </c>
      <c r="B2241" t="s">
        <v>3000</v>
      </c>
      <c r="C2241">
        <v>0.301351147302551</v>
      </c>
      <c r="D2241">
        <v>-0.269868189211375</v>
      </c>
      <c r="E2241">
        <v>0.390828254303952</v>
      </c>
      <c r="F2241">
        <v>0.322970294924767</v>
      </c>
    </row>
    <row r="2242" spans="1:6">
      <c r="A2242" t="s">
        <v>2251</v>
      </c>
      <c r="B2242" t="s">
        <v>3001</v>
      </c>
      <c r="C2242">
        <v>0.335669204959843</v>
      </c>
      <c r="D2242">
        <v>-0.22242601403667</v>
      </c>
      <c r="E2242">
        <v>0.398981987007115</v>
      </c>
      <c r="F2242">
        <v>0.348818382669995</v>
      </c>
    </row>
    <row r="2243" spans="1:6">
      <c r="A2243" t="s">
        <v>2252</v>
      </c>
      <c r="B2243" t="s">
        <v>3002</v>
      </c>
      <c r="C2243">
        <v>0.292739473608458</v>
      </c>
      <c r="D2243">
        <v>-0.29170851543902</v>
      </c>
      <c r="E2243">
        <v>0.363104016220727</v>
      </c>
      <c r="F2243">
        <v>0.247454886168603</v>
      </c>
    </row>
    <row r="2244" spans="1:6">
      <c r="A2244" t="s">
        <v>2253</v>
      </c>
      <c r="B2244" t="s">
        <v>3003</v>
      </c>
      <c r="C2244">
        <v>0.284403728642375</v>
      </c>
      <c r="D2244">
        <v>-0.2984063755076</v>
      </c>
      <c r="E2244">
        <v>0.369309826162922</v>
      </c>
      <c r="F2244">
        <v>0.26629601764923</v>
      </c>
    </row>
    <row r="2245" spans="1:6">
      <c r="A2245" t="s">
        <v>2254</v>
      </c>
      <c r="B2245" t="s">
        <v>3004</v>
      </c>
      <c r="C2245">
        <v>0.294531404583619</v>
      </c>
      <c r="D2245">
        <v>-0.276408725512926</v>
      </c>
      <c r="E2245">
        <v>0.394573593607151</v>
      </c>
      <c r="F2245">
        <v>0.336964959923729</v>
      </c>
    </row>
    <row r="2246" spans="1:6">
      <c r="A2246" t="s">
        <v>2255</v>
      </c>
      <c r="B2246" t="s">
        <v>3005</v>
      </c>
      <c r="C2246">
        <v>0.299863053400276</v>
      </c>
      <c r="D2246">
        <v>-0.27059265361747</v>
      </c>
      <c r="E2246">
        <v>0.39198409880216</v>
      </c>
      <c r="F2246">
        <v>0.331310856810115</v>
      </c>
    </row>
    <row r="2247" spans="1:6">
      <c r="A2247" t="s">
        <v>2256</v>
      </c>
      <c r="B2247" t="s">
        <v>3006</v>
      </c>
      <c r="C2247">
        <v>0.274229617557608</v>
      </c>
      <c r="D2247">
        <v>-0.301198810891844</v>
      </c>
      <c r="E2247">
        <v>0.394025616244878</v>
      </c>
      <c r="F2247">
        <v>0.336822891003568</v>
      </c>
    </row>
    <row r="2248" spans="1:6">
      <c r="A2248" t="s">
        <v>2257</v>
      </c>
      <c r="B2248" t="s">
        <v>3007</v>
      </c>
      <c r="C2248">
        <v>0.304980661701601</v>
      </c>
      <c r="D2248">
        <v>-0.258813805016765</v>
      </c>
      <c r="E2248">
        <v>0.401468827487848</v>
      </c>
      <c r="F2248">
        <v>0.361327868418841</v>
      </c>
    </row>
    <row r="2249" spans="1:6">
      <c r="A2249" t="s">
        <v>2258</v>
      </c>
      <c r="B2249" t="s">
        <v>3008</v>
      </c>
      <c r="C2249">
        <v>0.31560935645824</v>
      </c>
      <c r="D2249">
        <v>-0.242397729812928</v>
      </c>
      <c r="E2249">
        <v>0.407649148585321</v>
      </c>
      <c r="F2249">
        <v>0.381421301658758</v>
      </c>
    </row>
    <row r="2250" spans="1:6">
      <c r="A2250" t="s">
        <v>2259</v>
      </c>
      <c r="B2250" t="s">
        <v>3009</v>
      </c>
      <c r="C2250">
        <v>0.326703162930813</v>
      </c>
      <c r="D2250">
        <v>-0.223150179936827</v>
      </c>
      <c r="E2250">
        <v>0.416495795880975</v>
      </c>
      <c r="F2250">
        <v>0.411175439869444</v>
      </c>
    </row>
    <row r="2251" spans="1:6">
      <c r="A2251" t="s">
        <v>2260</v>
      </c>
      <c r="B2251" t="s">
        <v>3010</v>
      </c>
      <c r="C2251">
        <v>0.318388741884134</v>
      </c>
      <c r="D2251">
        <v>-0.235488094972572</v>
      </c>
      <c r="E2251">
        <v>0.413622868730514</v>
      </c>
      <c r="F2251">
        <v>0.402903185514718</v>
      </c>
    </row>
    <row r="2252" spans="1:6">
      <c r="A2252" t="s">
        <v>2261</v>
      </c>
      <c r="B2252" t="s">
        <v>3011</v>
      </c>
      <c r="C2252">
        <v>0.333180147058825</v>
      </c>
      <c r="D2252">
        <v>-0.215363047959967</v>
      </c>
      <c r="E2252">
        <v>0.415392391635893</v>
      </c>
      <c r="F2252">
        <v>0.410041799142722</v>
      </c>
    </row>
    <row r="2253" spans="1:6">
      <c r="A2253" t="s">
        <v>2262</v>
      </c>
      <c r="B2253" t="s">
        <v>3012</v>
      </c>
      <c r="C2253">
        <v>0.337912065018317</v>
      </c>
      <c r="D2253">
        <v>-0.20560873304569</v>
      </c>
      <c r="E2253">
        <v>0.425181728219613</v>
      </c>
      <c r="F2253">
        <v>0.439223950001066</v>
      </c>
    </row>
    <row r="2254" spans="1:6">
      <c r="A2254" t="s">
        <v>2263</v>
      </c>
      <c r="B2254" t="s">
        <v>3013</v>
      </c>
      <c r="C2254">
        <v>0.33439634011862</v>
      </c>
      <c r="D2254">
        <v>-0.209277068360498</v>
      </c>
      <c r="E2254">
        <v>0.428141777098494</v>
      </c>
      <c r="F2254">
        <v>0.448548025308517</v>
      </c>
    </row>
    <row r="2255" spans="1:6">
      <c r="A2255" t="s">
        <v>2264</v>
      </c>
      <c r="B2255" t="s">
        <v>3014</v>
      </c>
      <c r="C2255">
        <v>0.327433628318586</v>
      </c>
      <c r="D2255">
        <v>-0.217933896979626</v>
      </c>
      <c r="E2255">
        <v>0.425748539645681</v>
      </c>
      <c r="F2255">
        <v>0.445094267903088</v>
      </c>
    </row>
    <row r="2256" spans="1:6">
      <c r="A2256" t="s">
        <v>2265</v>
      </c>
      <c r="B2256" t="s">
        <v>3015</v>
      </c>
      <c r="C2256">
        <v>0.329419726136382</v>
      </c>
      <c r="D2256">
        <v>-0.212102635265185</v>
      </c>
      <c r="E2256">
        <v>0.43456235815817</v>
      </c>
      <c r="F2256">
        <v>0.472071760408611</v>
      </c>
    </row>
    <row r="2257" spans="1:6">
      <c r="A2257" t="s">
        <v>2266</v>
      </c>
      <c r="B2257" t="s">
        <v>3016</v>
      </c>
      <c r="C2257">
        <v>0.334088901497937</v>
      </c>
      <c r="D2257">
        <v>-0.206076420532869</v>
      </c>
      <c r="E2257">
        <v>0.433637034601028</v>
      </c>
      <c r="F2257">
        <v>0.47108362789098</v>
      </c>
    </row>
    <row r="2258" spans="1:6">
      <c r="A2258" t="s">
        <v>2267</v>
      </c>
      <c r="B2258" t="s">
        <v>3017</v>
      </c>
      <c r="C2258">
        <v>0.367403926253694</v>
      </c>
      <c r="D2258">
        <v>-0.161815181482118</v>
      </c>
      <c r="E2258">
        <v>0.430029700358603</v>
      </c>
      <c r="F2258">
        <v>0.463014708830813</v>
      </c>
    </row>
    <row r="2259" spans="1:6">
      <c r="A2259" t="s">
        <v>2268</v>
      </c>
      <c r="B2259" t="s">
        <v>3018</v>
      </c>
      <c r="C2259">
        <v>0.336536247318317</v>
      </c>
      <c r="D2259">
        <v>-0.224791473427902</v>
      </c>
      <c r="E2259">
        <v>0.388199486419507</v>
      </c>
      <c r="F2259">
        <v>0.334491549337361</v>
      </c>
    </row>
    <row r="2260" spans="1:6">
      <c r="A2260" t="s">
        <v>2269</v>
      </c>
      <c r="B2260" t="s">
        <v>3019</v>
      </c>
      <c r="C2260">
        <v>0.318107690515034</v>
      </c>
      <c r="D2260">
        <v>-0.252881278961255</v>
      </c>
      <c r="E2260">
        <v>0.376325548296719</v>
      </c>
      <c r="F2260">
        <v>0.301884377515735</v>
      </c>
    </row>
    <row r="2261" spans="1:6">
      <c r="A2261" t="s">
        <v>2270</v>
      </c>
      <c r="B2261" t="s">
        <v>3020</v>
      </c>
      <c r="C2261">
        <v>0.318645693846145</v>
      </c>
      <c r="D2261">
        <v>-0.250104831613719</v>
      </c>
      <c r="E2261">
        <v>0.383192830799661</v>
      </c>
      <c r="F2261">
        <v>0.320745530868295</v>
      </c>
    </row>
    <row r="2262" spans="1:6">
      <c r="A2262" t="s">
        <v>2271</v>
      </c>
      <c r="B2262" t="s">
        <v>3021</v>
      </c>
      <c r="C2262">
        <v>0.367085718144926</v>
      </c>
      <c r="D2262">
        <v>-0.179067558855024</v>
      </c>
      <c r="E2262">
        <v>0.401961932974129</v>
      </c>
      <c r="F2262">
        <v>0.377621717104874</v>
      </c>
    </row>
    <row r="2263" spans="1:6">
      <c r="A2263" t="s">
        <v>2272</v>
      </c>
      <c r="B2263" t="s">
        <v>3022</v>
      </c>
      <c r="C2263">
        <v>0.373187544568578</v>
      </c>
      <c r="D2263">
        <v>-0.168933809919843</v>
      </c>
      <c r="E2263">
        <v>0.40438752013741</v>
      </c>
      <c r="F2263">
        <v>0.387883029507035</v>
      </c>
    </row>
    <row r="2264" spans="1:6">
      <c r="A2264" t="s">
        <v>2273</v>
      </c>
      <c r="B2264" t="s">
        <v>3023</v>
      </c>
      <c r="C2264">
        <v>0.37760549576372</v>
      </c>
      <c r="D2264">
        <v>-0.175475129008855</v>
      </c>
      <c r="E2264">
        <v>0.381311753737366</v>
      </c>
      <c r="F2264">
        <v>0.321441920951496</v>
      </c>
    </row>
    <row r="2265" spans="1:6">
      <c r="A2265" t="s">
        <v>2274</v>
      </c>
      <c r="B2265" t="s">
        <v>3024</v>
      </c>
      <c r="C2265">
        <v>0.334111518369765</v>
      </c>
      <c r="D2265">
        <v>-0.224811636613942</v>
      </c>
      <c r="E2265">
        <v>0.388089770664868</v>
      </c>
      <c r="F2265">
        <v>0.340293616831205</v>
      </c>
    </row>
    <row r="2266" spans="1:6">
      <c r="A2266" t="s">
        <v>2275</v>
      </c>
      <c r="B2266" t="s">
        <v>3025</v>
      </c>
      <c r="C2266">
        <v>0.36431752199292</v>
      </c>
      <c r="D2266">
        <v>-0.173618794037898</v>
      </c>
      <c r="E2266">
        <v>0.415060623333005</v>
      </c>
      <c r="F2266">
        <v>0.420497146302153</v>
      </c>
    </row>
    <row r="2267" spans="1:6">
      <c r="A2267" t="s">
        <v>2276</v>
      </c>
      <c r="B2267" t="s">
        <v>3026</v>
      </c>
      <c r="C2267">
        <v>0.346886609040741</v>
      </c>
      <c r="D2267">
        <v>-0.199032680532923</v>
      </c>
      <c r="E2267">
        <v>0.407299526262715</v>
      </c>
      <c r="F2267">
        <v>0.399714380266798</v>
      </c>
    </row>
    <row r="2268" spans="1:6">
      <c r="A2268" t="s">
        <v>2277</v>
      </c>
      <c r="B2268" t="s">
        <v>3027</v>
      </c>
      <c r="C2268">
        <v>0.353609443786985</v>
      </c>
      <c r="D2268">
        <v>-0.199447518658867</v>
      </c>
      <c r="E2268">
        <v>0.387926163381073</v>
      </c>
      <c r="F2268">
        <v>0.344250547891051</v>
      </c>
    </row>
    <row r="2269" spans="1:6">
      <c r="A2269" t="s">
        <v>2278</v>
      </c>
      <c r="B2269" t="s">
        <v>3028</v>
      </c>
      <c r="C2269">
        <v>0.384281533269048</v>
      </c>
      <c r="D2269">
        <v>-0.158767506423672</v>
      </c>
      <c r="E2269">
        <v>0.393029836891781</v>
      </c>
      <c r="F2269">
        <v>0.358529830309055</v>
      </c>
    </row>
    <row r="2270" spans="1:6">
      <c r="A2270" t="s">
        <v>2279</v>
      </c>
      <c r="B2270" t="s">
        <v>3029</v>
      </c>
      <c r="C2270">
        <v>0.3161780837213</v>
      </c>
      <c r="D2270">
        <v>-0.245502239489722</v>
      </c>
      <c r="E2270">
        <v>0.383069146972689</v>
      </c>
      <c r="F2270">
        <v>0.331345572482219</v>
      </c>
    </row>
    <row r="2271" spans="1:6">
      <c r="A2271" t="s">
        <v>2280</v>
      </c>
      <c r="B2271" t="s">
        <v>3030</v>
      </c>
      <c r="C2271">
        <v>0.328443011284575</v>
      </c>
      <c r="D2271">
        <v>-0.239622236579046</v>
      </c>
      <c r="E2271">
        <v>0.361091557189328</v>
      </c>
      <c r="F2271">
        <v>0.270810881093763</v>
      </c>
    </row>
    <row r="2272" spans="1:6">
      <c r="A2272" t="s">
        <v>2281</v>
      </c>
      <c r="B2272" t="s">
        <v>3031</v>
      </c>
      <c r="C2272">
        <v>0.310977071246231</v>
      </c>
      <c r="D2272">
        <v>-0.25760590784109</v>
      </c>
      <c r="E2272">
        <v>0.369128869250106</v>
      </c>
      <c r="F2272">
        <v>0.292324876019048</v>
      </c>
    </row>
    <row r="2273" spans="1:6">
      <c r="A2273" t="s">
        <v>2282</v>
      </c>
      <c r="B2273" t="s">
        <v>3032</v>
      </c>
      <c r="C2273">
        <v>0.262673810557481</v>
      </c>
      <c r="D2273">
        <v>-0.315484115253151</v>
      </c>
      <c r="E2273">
        <v>0.363873609781697</v>
      </c>
      <c r="F2273">
        <v>0.280075185578192</v>
      </c>
    </row>
    <row r="2274" spans="1:6">
      <c r="A2274" t="s">
        <v>2283</v>
      </c>
      <c r="B2274" t="s">
        <v>3033</v>
      </c>
      <c r="C2274">
        <v>0.237787185465664</v>
      </c>
      <c r="D2274">
        <v>-0.351468870287688</v>
      </c>
      <c r="E2274">
        <v>0.344164234375347</v>
      </c>
      <c r="F2274">
        <v>0.22819287863059</v>
      </c>
    </row>
    <row r="2275" spans="1:6">
      <c r="A2275" t="s">
        <v>2284</v>
      </c>
      <c r="B2275" t="s">
        <v>3034</v>
      </c>
      <c r="C2275">
        <v>0.211409413615004</v>
      </c>
      <c r="D2275">
        <v>-0.395219801661697</v>
      </c>
      <c r="E2275">
        <v>0.311427865734177</v>
      </c>
      <c r="F2275">
        <v>0.138533586894304</v>
      </c>
    </row>
    <row r="2276" spans="1:6">
      <c r="A2276" t="s">
        <v>2285</v>
      </c>
      <c r="B2276" t="s">
        <v>3035</v>
      </c>
      <c r="C2276">
        <v>0.250286050109498</v>
      </c>
      <c r="D2276">
        <v>-0.347604849097898</v>
      </c>
      <c r="E2276">
        <v>0.323240680927055</v>
      </c>
      <c r="F2276">
        <v>0.168743883230178</v>
      </c>
    </row>
    <row r="2277" spans="1:6">
      <c r="A2277" t="s">
        <v>2286</v>
      </c>
      <c r="B2277" t="s">
        <v>3036</v>
      </c>
      <c r="C2277">
        <v>0.252011922188463</v>
      </c>
      <c r="D2277">
        <v>-0.344032278900456</v>
      </c>
      <c r="E2277">
        <v>0.318070878396177</v>
      </c>
      <c r="F2277">
        <v>0.162821565869375</v>
      </c>
    </row>
    <row r="2278" spans="1:6">
      <c r="A2278" t="s">
        <v>2287</v>
      </c>
      <c r="B2278" t="s">
        <v>3037</v>
      </c>
      <c r="C2278">
        <v>0.269441873983491</v>
      </c>
      <c r="D2278">
        <v>-0.315222801750046</v>
      </c>
      <c r="E2278">
        <v>0.34312048160156</v>
      </c>
      <c r="F2278">
        <v>0.228124088647004</v>
      </c>
    </row>
    <row r="2279" spans="1:6">
      <c r="A2279" t="s">
        <v>2288</v>
      </c>
      <c r="B2279" t="s">
        <v>3038</v>
      </c>
      <c r="C2279">
        <v>0.215178811142797</v>
      </c>
      <c r="D2279">
        <v>-0.374918458657862</v>
      </c>
      <c r="E2279">
        <v>0.340344761224911</v>
      </c>
      <c r="F2279">
        <v>0.225189370607284</v>
      </c>
    </row>
    <row r="2280" spans="1:6">
      <c r="A2280" t="s">
        <v>2289</v>
      </c>
      <c r="B2280" t="s">
        <v>3039</v>
      </c>
      <c r="C2280">
        <v>0.224664685659942</v>
      </c>
      <c r="D2280">
        <v>-0.362328563405425</v>
      </c>
      <c r="E2280">
        <v>0.347549235280907</v>
      </c>
      <c r="F2280">
        <v>0.244229254106849</v>
      </c>
    </row>
    <row r="2281" spans="1:6">
      <c r="A2281" t="s">
        <v>2290</v>
      </c>
      <c r="B2281" t="s">
        <v>3040</v>
      </c>
      <c r="C2281">
        <v>0.243693814432993</v>
      </c>
      <c r="D2281">
        <v>-0.330919737319716</v>
      </c>
      <c r="E2281">
        <v>0.371167906653177</v>
      </c>
      <c r="F2281">
        <v>0.312350061115206</v>
      </c>
    </row>
    <row r="2282" spans="1:6">
      <c r="A2282" t="s">
        <v>2291</v>
      </c>
      <c r="B2282" t="s">
        <v>3041</v>
      </c>
      <c r="C2282">
        <v>0.239424307906145</v>
      </c>
      <c r="D2282">
        <v>-0.33482270003314</v>
      </c>
      <c r="E2282">
        <v>0.374224900766851</v>
      </c>
      <c r="F2282">
        <v>0.322387907188859</v>
      </c>
    </row>
    <row r="2283" spans="1:6">
      <c r="A2283" t="s">
        <v>2292</v>
      </c>
      <c r="B2283" t="s">
        <v>3042</v>
      </c>
      <c r="C2283">
        <v>0.235358423748185</v>
      </c>
      <c r="D2283">
        <v>-0.342883806572631</v>
      </c>
      <c r="E2283">
        <v>0.366420177201533</v>
      </c>
      <c r="F2283">
        <v>0.300431677867239</v>
      </c>
    </row>
    <row r="2284" spans="1:6">
      <c r="A2284" t="s">
        <v>2293</v>
      </c>
      <c r="B2284" t="s">
        <v>3043</v>
      </c>
      <c r="C2284">
        <v>0.25699189605814</v>
      </c>
      <c r="D2284">
        <v>-0.312242875702045</v>
      </c>
      <c r="E2284">
        <v>0.379385228580077</v>
      </c>
      <c r="F2284">
        <v>0.33818333898564</v>
      </c>
    </row>
    <row r="2285" spans="1:6">
      <c r="A2285" t="s">
        <v>2294</v>
      </c>
      <c r="B2285" t="s">
        <v>3044</v>
      </c>
      <c r="C2285">
        <v>0.277282749341528</v>
      </c>
      <c r="D2285">
        <v>-0.284213674073178</v>
      </c>
      <c r="E2285">
        <v>0.385559787451986</v>
      </c>
      <c r="F2285">
        <v>0.35829383159284</v>
      </c>
    </row>
    <row r="2286" spans="1:6">
      <c r="A2286" t="s">
        <v>2295</v>
      </c>
      <c r="B2286" t="s">
        <v>3045</v>
      </c>
      <c r="C2286">
        <v>0.261089124701603</v>
      </c>
      <c r="D2286">
        <v>-0.30309505711248</v>
      </c>
      <c r="E2286">
        <v>0.387121022636022</v>
      </c>
      <c r="F2286">
        <v>0.364437970393309</v>
      </c>
    </row>
    <row r="2287" spans="1:6">
      <c r="A2287" t="s">
        <v>2296</v>
      </c>
      <c r="B2287" t="s">
        <v>3046</v>
      </c>
      <c r="C2287">
        <v>0.297651316568461</v>
      </c>
      <c r="D2287">
        <v>-0.256111789510701</v>
      </c>
      <c r="E2287">
        <v>0.38749706347513</v>
      </c>
      <c r="F2287">
        <v>0.366923974527611</v>
      </c>
    </row>
    <row r="2288" spans="1:6">
      <c r="A2288" t="s">
        <v>2297</v>
      </c>
      <c r="B2288" t="s">
        <v>3047</v>
      </c>
      <c r="C2288">
        <v>0.299228616187452</v>
      </c>
      <c r="D2288">
        <v>-0.255499656181599</v>
      </c>
      <c r="E2288">
        <v>0.382518496561083</v>
      </c>
      <c r="F2288">
        <v>0.354925839702035</v>
      </c>
    </row>
    <row r="2289" spans="1:6">
      <c r="A2289" t="s">
        <v>2298</v>
      </c>
      <c r="B2289" t="s">
        <v>3048</v>
      </c>
      <c r="C2289">
        <v>0.294064347396114</v>
      </c>
      <c r="D2289">
        <v>-0.266130711680175</v>
      </c>
      <c r="E2289">
        <v>0.37850350917179</v>
      </c>
      <c r="F2289">
        <v>0.339878614523903</v>
      </c>
    </row>
    <row r="2290" spans="1:6">
      <c r="A2290" t="s">
        <v>2299</v>
      </c>
      <c r="B2290" t="s">
        <v>3049</v>
      </c>
      <c r="C2290">
        <v>0.262067429183768</v>
      </c>
      <c r="D2290">
        <v>-0.302843079750418</v>
      </c>
      <c r="E2290">
        <v>0.381486383150149</v>
      </c>
      <c r="F2290">
        <v>0.350332892799759</v>
      </c>
    </row>
    <row r="2291" spans="1:6">
      <c r="A2291" t="s">
        <v>2300</v>
      </c>
      <c r="B2291" t="s">
        <v>3050</v>
      </c>
      <c r="C2291">
        <v>0.263971747294016</v>
      </c>
      <c r="D2291">
        <v>-0.299578418559117</v>
      </c>
      <c r="E2291">
        <v>0.380173609310059</v>
      </c>
      <c r="F2291">
        <v>0.350415906764086</v>
      </c>
    </row>
    <row r="2292" spans="1:6">
      <c r="A2292" t="s">
        <v>2301</v>
      </c>
      <c r="B2292" t="s">
        <v>3051</v>
      </c>
      <c r="C2292">
        <v>0.219225052862881</v>
      </c>
      <c r="D2292">
        <v>-0.355539298486702</v>
      </c>
      <c r="E2292">
        <v>0.373317529059067</v>
      </c>
      <c r="F2292">
        <v>0.330601440204476</v>
      </c>
    </row>
    <row r="2293" spans="1:6">
      <c r="A2293" t="s">
        <v>2302</v>
      </c>
      <c r="B2293" t="s">
        <v>3052</v>
      </c>
      <c r="C2293">
        <v>0.206632584893018</v>
      </c>
      <c r="D2293">
        <v>-0.371450646537622</v>
      </c>
      <c r="E2293">
        <v>0.368449218168659</v>
      </c>
      <c r="F2293">
        <v>0.319039577160981</v>
      </c>
    </row>
    <row r="2294" spans="1:6">
      <c r="A2294" t="s">
        <v>2303</v>
      </c>
      <c r="B2294" t="s">
        <v>3053</v>
      </c>
      <c r="C2294">
        <v>0.216443655589127</v>
      </c>
      <c r="D2294">
        <v>-0.362201467151223</v>
      </c>
      <c r="E2294">
        <v>0.358782474603648</v>
      </c>
      <c r="F2294">
        <v>0.293526549018866</v>
      </c>
    </row>
    <row r="2295" spans="1:6">
      <c r="A2295" t="s">
        <v>2304</v>
      </c>
      <c r="B2295" t="s">
        <v>3054</v>
      </c>
      <c r="C2295">
        <v>0.213447180936916</v>
      </c>
      <c r="D2295">
        <v>-0.362807071885822</v>
      </c>
      <c r="E2295">
        <v>0.370050711456895</v>
      </c>
      <c r="F2295">
        <v>0.324844210911607</v>
      </c>
    </row>
    <row r="2296" spans="1:6">
      <c r="A2296" t="s">
        <v>2305</v>
      </c>
      <c r="B2296" t="s">
        <v>3055</v>
      </c>
      <c r="C2296">
        <v>0.200550031732603</v>
      </c>
      <c r="D2296">
        <v>-0.378946979224678</v>
      </c>
      <c r="E2296">
        <v>0.367359444716103</v>
      </c>
      <c r="F2296">
        <v>0.318096860653359</v>
      </c>
    </row>
    <row r="2297" spans="1:6">
      <c r="A2297" t="s">
        <v>2306</v>
      </c>
      <c r="B2297" t="s">
        <v>3056</v>
      </c>
      <c r="C2297">
        <v>0.201484614995353</v>
      </c>
      <c r="D2297">
        <v>-0.379357730602663</v>
      </c>
      <c r="E2297">
        <v>0.364685821829192</v>
      </c>
      <c r="F2297">
        <v>0.310082976623629</v>
      </c>
    </row>
    <row r="2298" spans="1:6">
      <c r="A2298" t="s">
        <v>2307</v>
      </c>
      <c r="B2298" t="s">
        <v>3057</v>
      </c>
      <c r="C2298">
        <v>0.190728146031834</v>
      </c>
      <c r="D2298">
        <v>-0.393966214715322</v>
      </c>
      <c r="E2298">
        <v>0.354792871485375</v>
      </c>
      <c r="F2298">
        <v>0.285345423400621</v>
      </c>
    </row>
    <row r="2299" spans="1:6">
      <c r="A2299" t="s">
        <v>2308</v>
      </c>
      <c r="B2299" t="s">
        <v>3058</v>
      </c>
      <c r="C2299">
        <v>0.189075638196459</v>
      </c>
      <c r="D2299">
        <v>-0.393608397252791</v>
      </c>
      <c r="E2299">
        <v>0.362958814629321</v>
      </c>
      <c r="F2299">
        <v>0.309032238308379</v>
      </c>
    </row>
    <row r="2300" spans="1:6">
      <c r="A2300" t="s">
        <v>2309</v>
      </c>
      <c r="B2300" t="s">
        <v>3059</v>
      </c>
      <c r="C2300">
        <v>0.226011485405881</v>
      </c>
      <c r="D2300">
        <v>-0.34083786131177</v>
      </c>
      <c r="E2300">
        <v>0.393494412978982</v>
      </c>
      <c r="F2300">
        <v>0.396610166152716</v>
      </c>
    </row>
    <row r="2301" spans="1:6">
      <c r="A2301" t="s">
        <v>2310</v>
      </c>
      <c r="B2301" t="s">
        <v>3060</v>
      </c>
      <c r="C2301">
        <v>0.197946587311161</v>
      </c>
      <c r="D2301">
        <v>-0.369598085995965</v>
      </c>
      <c r="E2301">
        <v>0.404255232606105</v>
      </c>
      <c r="F2301">
        <v>0.432476958433074</v>
      </c>
    </row>
    <row r="2302" spans="1:6">
      <c r="A2302" t="s">
        <v>2311</v>
      </c>
      <c r="B2302" t="s">
        <v>3061</v>
      </c>
      <c r="C2302">
        <v>0.199302891121594</v>
      </c>
      <c r="D2302">
        <v>-0.367042025348383</v>
      </c>
      <c r="E2302">
        <v>0.407598131432278</v>
      </c>
      <c r="F2302">
        <v>0.443596482524014</v>
      </c>
    </row>
    <row r="2303" spans="1:6">
      <c r="A2303" t="s">
        <v>2312</v>
      </c>
      <c r="B2303" t="s">
        <v>3062</v>
      </c>
      <c r="C2303">
        <v>0.20954141045566</v>
      </c>
      <c r="D2303">
        <v>-0.351811945118384</v>
      </c>
      <c r="E2303">
        <v>0.415265344513384</v>
      </c>
      <c r="F2303">
        <v>0.468891365280364</v>
      </c>
    </row>
    <row r="2304" spans="1:6">
      <c r="A2304" t="s">
        <v>2313</v>
      </c>
      <c r="B2304" t="s">
        <v>3063</v>
      </c>
      <c r="C2304">
        <v>0.210300449621912</v>
      </c>
      <c r="D2304">
        <v>-0.347749091485702</v>
      </c>
      <c r="E2304">
        <v>0.424599781263916</v>
      </c>
      <c r="F2304">
        <v>0.499812040302288</v>
      </c>
    </row>
    <row r="2305" spans="1:6">
      <c r="A2305" t="s">
        <v>2314</v>
      </c>
      <c r="B2305" t="s">
        <v>3064</v>
      </c>
      <c r="C2305">
        <v>0.2308492874511</v>
      </c>
      <c r="D2305">
        <v>-0.319761034139397</v>
      </c>
      <c r="E2305">
        <v>0.422157158027856</v>
      </c>
      <c r="F2305">
        <v>0.498019129993866</v>
      </c>
    </row>
    <row r="2306" spans="1:6">
      <c r="A2306" t="s">
        <v>2315</v>
      </c>
      <c r="B2306" t="s">
        <v>3065</v>
      </c>
      <c r="C2306">
        <v>0.220661147906567</v>
      </c>
      <c r="D2306">
        <v>-0.334586832599528</v>
      </c>
      <c r="E2306">
        <v>0.420648610554757</v>
      </c>
      <c r="F2306">
        <v>0.491189120564445</v>
      </c>
    </row>
    <row r="2307" spans="1:6">
      <c r="A2307" t="s">
        <v>2316</v>
      </c>
      <c r="B2307" t="s">
        <v>3066</v>
      </c>
      <c r="C2307">
        <v>0.223190255614819</v>
      </c>
      <c r="D2307">
        <v>-0.332094014528589</v>
      </c>
      <c r="E2307">
        <v>0.417712709442361</v>
      </c>
      <c r="F2307">
        <v>0.483571619030088</v>
      </c>
    </row>
    <row r="2308" spans="1:6">
      <c r="A2308" t="s">
        <v>2317</v>
      </c>
      <c r="B2308" t="s">
        <v>3067</v>
      </c>
      <c r="C2308">
        <v>0.195559156651052</v>
      </c>
      <c r="D2308">
        <v>-0.368823374026455</v>
      </c>
      <c r="E2308">
        <v>0.410691653427915</v>
      </c>
      <c r="F2308">
        <v>0.461751813313605</v>
      </c>
    </row>
    <row r="2309" spans="1:6">
      <c r="A2309" t="s">
        <v>2318</v>
      </c>
      <c r="B2309" t="s">
        <v>3068</v>
      </c>
      <c r="C2309">
        <v>0.190572873007462</v>
      </c>
      <c r="D2309">
        <v>-0.376391721704532</v>
      </c>
      <c r="E2309">
        <v>0.40827040342215</v>
      </c>
      <c r="F2309">
        <v>0.453689887969857</v>
      </c>
    </row>
    <row r="2310" spans="1:6">
      <c r="A2310" t="s">
        <v>2319</v>
      </c>
      <c r="B2310" t="s">
        <v>3069</v>
      </c>
      <c r="C2310">
        <v>0.186723637004205</v>
      </c>
      <c r="D2310">
        <v>-0.382503439024027</v>
      </c>
      <c r="E2310">
        <v>0.400335111558595</v>
      </c>
      <c r="F2310">
        <v>0.432398957445975</v>
      </c>
    </row>
    <row r="2311" spans="1:6">
      <c r="A2311" t="s">
        <v>2320</v>
      </c>
      <c r="B2311" t="s">
        <v>3070</v>
      </c>
      <c r="C2311">
        <v>0.170102057832661</v>
      </c>
      <c r="D2311">
        <v>-0.401717950602816</v>
      </c>
      <c r="E2311">
        <v>0.404646640144303</v>
      </c>
      <c r="F2311">
        <v>0.445341435275045</v>
      </c>
    </row>
    <row r="2312" spans="1:6">
      <c r="A2312" t="s">
        <v>2321</v>
      </c>
      <c r="B2312" t="s">
        <v>3071</v>
      </c>
      <c r="C2312">
        <v>0.173565313879839</v>
      </c>
      <c r="D2312">
        <v>-0.396373322564804</v>
      </c>
      <c r="E2312">
        <v>0.409699371083899</v>
      </c>
      <c r="F2312">
        <v>0.461547610918771</v>
      </c>
    </row>
    <row r="2313" spans="1:6">
      <c r="A2313" t="s">
        <v>2322</v>
      </c>
      <c r="B2313" t="s">
        <v>3072</v>
      </c>
      <c r="C2313">
        <v>0.192144946942805</v>
      </c>
      <c r="D2313">
        <v>-0.370121791315542</v>
      </c>
      <c r="E2313">
        <v>0.421464652790933</v>
      </c>
      <c r="F2313">
        <v>0.499566614581042</v>
      </c>
    </row>
    <row r="2314" spans="1:6">
      <c r="A2314" t="s">
        <v>2323</v>
      </c>
      <c r="B2314" t="s">
        <v>3073</v>
      </c>
      <c r="C2314">
        <v>0.192612096610517</v>
      </c>
      <c r="D2314">
        <v>-0.37236358180017</v>
      </c>
      <c r="E2314">
        <v>0.410893736556195</v>
      </c>
      <c r="F2314">
        <v>0.46772843874687</v>
      </c>
    </row>
    <row r="2315" spans="1:6">
      <c r="A2315" t="s">
        <v>2324</v>
      </c>
      <c r="B2315" t="s">
        <v>3074</v>
      </c>
      <c r="C2315">
        <v>0.22685763802408</v>
      </c>
      <c r="D2315">
        <v>-0.326262519022603</v>
      </c>
      <c r="E2315">
        <v>0.419031769562276</v>
      </c>
      <c r="F2315">
        <v>0.494098750945779</v>
      </c>
    </row>
    <row r="2316" spans="1:6">
      <c r="A2316" t="s">
        <v>2325</v>
      </c>
      <c r="B2316" t="s">
        <v>3075</v>
      </c>
      <c r="C2316">
        <v>0.208066234046176</v>
      </c>
      <c r="D2316">
        <v>-0.355393746341092</v>
      </c>
      <c r="E2316">
        <v>0.401944378324245</v>
      </c>
      <c r="F2316">
        <v>0.441637094072139</v>
      </c>
    </row>
    <row r="2317" spans="1:6">
      <c r="A2317" t="s">
        <v>2326</v>
      </c>
      <c r="B2317" t="s">
        <v>3076</v>
      </c>
      <c r="C2317">
        <v>0.19087138608151</v>
      </c>
      <c r="D2317">
        <v>-0.384482213352271</v>
      </c>
      <c r="E2317">
        <v>0.377453384544961</v>
      </c>
      <c r="F2317">
        <v>0.36719137912865</v>
      </c>
    </row>
    <row r="2318" spans="1:6">
      <c r="A2318" t="s">
        <v>2327</v>
      </c>
      <c r="B2318" t="s">
        <v>3077</v>
      </c>
      <c r="C2318">
        <v>0.173496476523886</v>
      </c>
      <c r="D2318">
        <v>-0.403793115865603</v>
      </c>
      <c r="E2318">
        <v>0.3810343753416</v>
      </c>
      <c r="F2318">
        <v>0.378871811977835</v>
      </c>
    </row>
    <row r="2319" spans="1:6">
      <c r="A2319" t="s">
        <v>2328</v>
      </c>
      <c r="B2319" t="s">
        <v>3078</v>
      </c>
      <c r="C2319">
        <v>0.178477177664977</v>
      </c>
      <c r="D2319">
        <v>-0.395067400546652</v>
      </c>
      <c r="E2319">
        <v>0.392306941442636</v>
      </c>
      <c r="F2319">
        <v>0.412931090264064</v>
      </c>
    </row>
    <row r="2320" spans="1:6">
      <c r="A2320" t="s">
        <v>2329</v>
      </c>
      <c r="B2320" t="s">
        <v>3079</v>
      </c>
      <c r="C2320">
        <v>0.171463074491109</v>
      </c>
      <c r="D2320">
        <v>-0.402400361392181</v>
      </c>
      <c r="E2320">
        <v>0.396142731690485</v>
      </c>
      <c r="F2320">
        <v>0.425606121119058</v>
      </c>
    </row>
    <row r="2321" spans="1:6">
      <c r="A2321" t="s">
        <v>2330</v>
      </c>
      <c r="B2321" t="s">
        <v>3080</v>
      </c>
      <c r="C2321">
        <v>0.155169012404282</v>
      </c>
      <c r="D2321">
        <v>-0.424341680491547</v>
      </c>
      <c r="E2321">
        <v>0.385373015571085</v>
      </c>
      <c r="F2321">
        <v>0.394703274057972</v>
      </c>
    </row>
    <row r="2322" spans="1:6">
      <c r="A2322" t="s">
        <v>2331</v>
      </c>
      <c r="B2322" t="s">
        <v>3081</v>
      </c>
      <c r="C2322">
        <v>0.152226633513094</v>
      </c>
      <c r="D2322">
        <v>-0.432912919482164</v>
      </c>
      <c r="E2322">
        <v>0.364805270730595</v>
      </c>
      <c r="F2322">
        <v>0.334796551260441</v>
      </c>
    </row>
    <row r="2323" spans="1:6">
      <c r="A2323" t="s">
        <v>2332</v>
      </c>
      <c r="B2323" t="s">
        <v>3082</v>
      </c>
      <c r="C2323">
        <v>0.151434945014557</v>
      </c>
      <c r="D2323">
        <v>-0.436352436430804</v>
      </c>
      <c r="E2323">
        <v>0.356219892157657</v>
      </c>
      <c r="F2323">
        <v>0.310232754569515</v>
      </c>
    </row>
    <row r="2324" spans="1:6">
      <c r="A2324" t="s">
        <v>2333</v>
      </c>
      <c r="B2324" t="s">
        <v>3083</v>
      </c>
      <c r="C2324">
        <v>0.141278201016007</v>
      </c>
      <c r="D2324">
        <v>-0.446697732457379</v>
      </c>
      <c r="E2324">
        <v>0.361286630759317</v>
      </c>
      <c r="F2324">
        <v>0.32541767410062</v>
      </c>
    </row>
    <row r="2325" spans="1:6">
      <c r="A2325" t="s">
        <v>2334</v>
      </c>
      <c r="B2325" t="s">
        <v>3084</v>
      </c>
      <c r="C2325">
        <v>0.130365976861842</v>
      </c>
      <c r="D2325">
        <v>-0.456706834670673</v>
      </c>
      <c r="E2325">
        <v>0.369478783684383</v>
      </c>
      <c r="F2325">
        <v>0.350851024480976</v>
      </c>
    </row>
    <row r="2326" spans="1:6">
      <c r="A2326" t="s">
        <v>2335</v>
      </c>
      <c r="B2326" t="s">
        <v>3085</v>
      </c>
      <c r="C2326">
        <v>0.171323703269913</v>
      </c>
      <c r="D2326">
        <v>-0.405980792676904</v>
      </c>
      <c r="E2326">
        <v>0.376248031240196</v>
      </c>
      <c r="F2326">
        <v>0.371597142936161</v>
      </c>
    </row>
    <row r="2327" spans="1:6">
      <c r="A2327" t="s">
        <v>2336</v>
      </c>
      <c r="B2327" t="s">
        <v>3086</v>
      </c>
      <c r="C2327">
        <v>0.196637297518968</v>
      </c>
      <c r="D2327">
        <v>-0.369576810217717</v>
      </c>
      <c r="E2327">
        <v>0.398281118090261</v>
      </c>
      <c r="F2327">
        <v>0.438103333520403</v>
      </c>
    </row>
    <row r="2328" spans="1:6">
      <c r="A2328" t="s">
        <v>2337</v>
      </c>
      <c r="B2328" t="s">
        <v>3087</v>
      </c>
      <c r="C2328">
        <v>0.176143362667012</v>
      </c>
      <c r="D2328">
        <v>-0.403297763977211</v>
      </c>
      <c r="E2328">
        <v>0.367625268056107</v>
      </c>
      <c r="F2328">
        <v>0.346765564004353</v>
      </c>
    </row>
    <row r="2329" spans="1:6">
      <c r="A2329" t="s">
        <v>2338</v>
      </c>
      <c r="B2329" t="s">
        <v>3088</v>
      </c>
      <c r="C2329">
        <v>0.207726413504887</v>
      </c>
      <c r="D2329">
        <v>-0.36423841872851</v>
      </c>
      <c r="E2329">
        <v>0.370262079311179</v>
      </c>
      <c r="F2329">
        <v>0.355107191046216</v>
      </c>
    </row>
    <row r="2330" spans="1:6">
      <c r="A2330" t="s">
        <v>2339</v>
      </c>
      <c r="B2330" t="s">
        <v>3089</v>
      </c>
      <c r="C2330">
        <v>0.18831717369537</v>
      </c>
      <c r="D2330">
        <v>-0.394560825549957</v>
      </c>
      <c r="E2330">
        <v>0.349411388284633</v>
      </c>
      <c r="F2330">
        <v>0.294108851340139</v>
      </c>
    </row>
    <row r="2331" spans="1:6">
      <c r="A2331" t="s">
        <v>2340</v>
      </c>
      <c r="B2331" t="s">
        <v>3090</v>
      </c>
      <c r="C2331">
        <v>0.155468268667942</v>
      </c>
      <c r="D2331">
        <v>-0.435044347874662</v>
      </c>
      <c r="E2331">
        <v>0.338157970260727</v>
      </c>
      <c r="F2331">
        <v>0.263391905129866</v>
      </c>
    </row>
    <row r="2332" spans="1:6">
      <c r="A2332" t="s">
        <v>2341</v>
      </c>
      <c r="B2332" t="s">
        <v>3091</v>
      </c>
      <c r="C2332">
        <v>0.143237748836841</v>
      </c>
      <c r="D2332">
        <v>-0.449653246801221</v>
      </c>
      <c r="E2332">
        <v>0.335559485066435</v>
      </c>
      <c r="F2332">
        <v>0.256644629119754</v>
      </c>
    </row>
    <row r="2333" spans="1:6">
      <c r="A2333" t="s">
        <v>2342</v>
      </c>
      <c r="B2333" t="s">
        <v>3092</v>
      </c>
      <c r="C2333">
        <v>0.141120681064677</v>
      </c>
      <c r="D2333">
        <v>-0.454732367252088</v>
      </c>
      <c r="E2333">
        <v>0.325804003285131</v>
      </c>
      <c r="F2333">
        <v>0.23020752797912</v>
      </c>
    </row>
    <row r="2334" spans="1:6">
      <c r="A2334" t="s">
        <v>2343</v>
      </c>
      <c r="B2334" t="s">
        <v>3093</v>
      </c>
      <c r="C2334">
        <v>0.15556022490629</v>
      </c>
      <c r="D2334">
        <v>-0.438381573115674</v>
      </c>
      <c r="E2334">
        <v>0.328007001549299</v>
      </c>
      <c r="F2334">
        <v>0.236189698626486</v>
      </c>
    </row>
    <row r="2335" spans="1:6">
      <c r="A2335" t="s">
        <v>2344</v>
      </c>
      <c r="B2335" t="s">
        <v>3094</v>
      </c>
      <c r="C2335">
        <v>0.120360857084275</v>
      </c>
      <c r="D2335">
        <v>-0.48278453500876</v>
      </c>
      <c r="E2335">
        <v>0.3074808516824</v>
      </c>
      <c r="F2335">
        <v>0.180038964691191</v>
      </c>
    </row>
    <row r="2336" spans="1:6">
      <c r="A2336" t="s">
        <v>2345</v>
      </c>
      <c r="B2336" t="s">
        <v>3095</v>
      </c>
      <c r="C2336">
        <v>0.152256459395044</v>
      </c>
      <c r="D2336">
        <v>-0.446773195192023</v>
      </c>
      <c r="E2336">
        <v>0.307320584229558</v>
      </c>
      <c r="F2336">
        <v>0.181497676179697</v>
      </c>
    </row>
    <row r="2337" spans="1:6">
      <c r="A2337" t="s">
        <v>2346</v>
      </c>
      <c r="B2337" t="s">
        <v>3096</v>
      </c>
      <c r="C2337">
        <v>0.176195561661969</v>
      </c>
      <c r="D2337">
        <v>-0.415802375411675</v>
      </c>
      <c r="E2337">
        <v>0.323846464604657</v>
      </c>
      <c r="F2337">
        <v>0.225993967446058</v>
      </c>
    </row>
    <row r="2338" spans="1:6">
      <c r="A2338" t="s">
        <v>2347</v>
      </c>
      <c r="B2338" t="s">
        <v>3097</v>
      </c>
      <c r="C2338">
        <v>0.159794912202631</v>
      </c>
      <c r="D2338">
        <v>-0.441255389254627</v>
      </c>
      <c r="E2338">
        <v>0.298523433232099</v>
      </c>
      <c r="F2338">
        <v>0.159603840056499</v>
      </c>
    </row>
    <row r="2339" spans="1:6">
      <c r="A2339" t="s">
        <v>2348</v>
      </c>
      <c r="B2339" t="s">
        <v>3098</v>
      </c>
      <c r="C2339">
        <v>0.136850998528486</v>
      </c>
      <c r="D2339">
        <v>-0.468555667732231</v>
      </c>
      <c r="E2339">
        <v>0.293293815849395</v>
      </c>
      <c r="F2339">
        <v>0.144019757286254</v>
      </c>
    </row>
    <row r="2340" spans="1:6">
      <c r="A2340" t="s">
        <v>2349</v>
      </c>
      <c r="B2340" t="s">
        <v>3099</v>
      </c>
      <c r="C2340">
        <v>0.178313223294055</v>
      </c>
      <c r="D2340">
        <v>-0.418876326030564</v>
      </c>
      <c r="E2340">
        <v>0.286184492307239</v>
      </c>
      <c r="F2340">
        <v>0.136143898658907</v>
      </c>
    </row>
    <row r="2341" spans="1:6">
      <c r="A2341" t="s">
        <v>2350</v>
      </c>
      <c r="B2341" t="s">
        <v>3100</v>
      </c>
      <c r="C2341">
        <v>0.184446826530261</v>
      </c>
      <c r="D2341">
        <v>-0.411175460479925</v>
      </c>
      <c r="E2341">
        <v>0.292634008074422</v>
      </c>
      <c r="F2341">
        <v>0.151747219119304</v>
      </c>
    </row>
    <row r="2342" spans="1:6">
      <c r="A2342" t="s">
        <v>2351</v>
      </c>
      <c r="B2342" t="s">
        <v>3101</v>
      </c>
      <c r="C2342">
        <v>0.222714244972959</v>
      </c>
      <c r="D2342">
        <v>-0.356950686017199</v>
      </c>
      <c r="E2342">
        <v>0.320086315527252</v>
      </c>
      <c r="F2342">
        <v>0.229025286615332</v>
      </c>
    </row>
    <row r="2343" spans="1:6">
      <c r="A2343" t="s">
        <v>2352</v>
      </c>
      <c r="B2343" t="s">
        <v>3102</v>
      </c>
      <c r="C2343">
        <v>0.196900257653347</v>
      </c>
      <c r="D2343">
        <v>-0.39039394326782</v>
      </c>
      <c r="E2343">
        <v>0.310240951016898</v>
      </c>
      <c r="F2343">
        <v>0.201840870664201</v>
      </c>
    </row>
    <row r="2344" spans="1:6">
      <c r="A2344" t="s">
        <v>2353</v>
      </c>
      <c r="B2344" t="s">
        <v>3103</v>
      </c>
      <c r="C2344">
        <v>0.23775444504036</v>
      </c>
      <c r="D2344">
        <v>-0.338255375961943</v>
      </c>
      <c r="E2344">
        <v>0.322151071039725</v>
      </c>
      <c r="F2344">
        <v>0.235598487221094</v>
      </c>
    </row>
    <row r="2345" spans="1:6">
      <c r="A2345" t="s">
        <v>2354</v>
      </c>
      <c r="B2345" t="s">
        <v>3104</v>
      </c>
      <c r="C2345">
        <v>0.218462912425211</v>
      </c>
      <c r="D2345">
        <v>-0.370657185107194</v>
      </c>
      <c r="E2345">
        <v>0.298927340646749</v>
      </c>
      <c r="F2345">
        <v>0.171020900360048</v>
      </c>
    </row>
    <row r="2346" spans="1:6">
      <c r="A2346" t="s">
        <v>2355</v>
      </c>
      <c r="B2346" t="s">
        <v>3105</v>
      </c>
      <c r="C2346">
        <v>0.230512194631975</v>
      </c>
      <c r="D2346">
        <v>-0.348635993578214</v>
      </c>
      <c r="E2346">
        <v>0.3193913900712</v>
      </c>
      <c r="F2346">
        <v>0.228376995979185</v>
      </c>
    </row>
    <row r="2347" spans="1:6">
      <c r="A2347" t="s">
        <v>2356</v>
      </c>
      <c r="B2347" t="s">
        <v>3106</v>
      </c>
      <c r="C2347">
        <v>0.219708479014391</v>
      </c>
      <c r="D2347">
        <v>-0.353064687025445</v>
      </c>
      <c r="E2347">
        <v>0.33864204921239</v>
      </c>
      <c r="F2347">
        <v>0.283921786982768</v>
      </c>
    </row>
    <row r="2348" spans="1:6">
      <c r="A2348" t="s">
        <v>2357</v>
      </c>
      <c r="B2348" t="s">
        <v>3107</v>
      </c>
      <c r="C2348">
        <v>0.258100536312851</v>
      </c>
      <c r="D2348">
        <v>-0.303884408335957</v>
      </c>
      <c r="E2348">
        <v>0.343833938884528</v>
      </c>
      <c r="F2348">
        <v>0.300462440800569</v>
      </c>
    </row>
    <row r="2349" spans="1:6">
      <c r="A2349" t="s">
        <v>2358</v>
      </c>
      <c r="B2349" t="s">
        <v>3108</v>
      </c>
      <c r="C2349">
        <v>0.259938168284855</v>
      </c>
      <c r="D2349">
        <v>-0.29557845667512</v>
      </c>
      <c r="E2349">
        <v>0.361369819850998</v>
      </c>
      <c r="F2349">
        <v>0.350244857137693</v>
      </c>
    </row>
    <row r="2350" spans="1:6">
      <c r="A2350" t="s">
        <v>2359</v>
      </c>
      <c r="B2350" t="s">
        <v>3109</v>
      </c>
      <c r="C2350">
        <v>0.29959602110422</v>
      </c>
      <c r="D2350">
        <v>-0.236278370961573</v>
      </c>
      <c r="E2350">
        <v>0.381520395106086</v>
      </c>
      <c r="F2350">
        <v>0.413155662336804</v>
      </c>
    </row>
    <row r="2351" spans="1:6">
      <c r="A2351" t="s">
        <v>2360</v>
      </c>
      <c r="B2351" t="s">
        <v>3110</v>
      </c>
      <c r="C2351">
        <v>0.315848993895548</v>
      </c>
      <c r="D2351">
        <v>-0.212639017276899</v>
      </c>
      <c r="E2351">
        <v>0.38803116091961</v>
      </c>
      <c r="F2351">
        <v>0.433822409969897</v>
      </c>
    </row>
    <row r="2352" spans="1:6">
      <c r="A2352" t="s">
        <v>2361</v>
      </c>
      <c r="B2352" t="s">
        <v>3111</v>
      </c>
      <c r="C2352">
        <v>0.319846210676032</v>
      </c>
      <c r="D2352">
        <v>-0.204637044253356</v>
      </c>
      <c r="E2352">
        <v>0.392136195169664</v>
      </c>
      <c r="F2352">
        <v>0.44937148321903</v>
      </c>
    </row>
    <row r="2353" spans="1:6">
      <c r="A2353" t="s">
        <v>2362</v>
      </c>
      <c r="B2353" t="s">
        <v>3112</v>
      </c>
      <c r="C2353">
        <v>0.305469761799737</v>
      </c>
      <c r="D2353">
        <v>-0.214501583074614</v>
      </c>
      <c r="E2353">
        <v>0.410759847806001</v>
      </c>
      <c r="F2353">
        <v>0.508260291317474</v>
      </c>
    </row>
    <row r="2354" spans="1:6">
      <c r="A2354" t="s">
        <v>2363</v>
      </c>
      <c r="B2354" t="s">
        <v>3113</v>
      </c>
      <c r="C2354">
        <v>0.293383003798928</v>
      </c>
      <c r="D2354">
        <v>-0.232164436931171</v>
      </c>
      <c r="E2354">
        <v>0.406544287357977</v>
      </c>
      <c r="F2354">
        <v>0.496064644992396</v>
      </c>
    </row>
    <row r="2355" spans="1:6">
      <c r="A2355" t="s">
        <v>2364</v>
      </c>
      <c r="B2355" t="s">
        <v>3114</v>
      </c>
      <c r="C2355">
        <v>0.299842991702176</v>
      </c>
      <c r="D2355">
        <v>-0.234447093776551</v>
      </c>
      <c r="E2355">
        <v>0.380689296767394</v>
      </c>
      <c r="F2355">
        <v>0.416218234644227</v>
      </c>
    </row>
    <row r="2356" spans="1:6">
      <c r="A2356" t="s">
        <v>2365</v>
      </c>
      <c r="B2356" t="s">
        <v>3115</v>
      </c>
      <c r="C2356">
        <v>0.284502038510543</v>
      </c>
      <c r="D2356">
        <v>-0.25993880430147</v>
      </c>
      <c r="E2356">
        <v>0.369821778225969</v>
      </c>
      <c r="F2356">
        <v>0.382029410410054</v>
      </c>
    </row>
    <row r="2357" spans="1:6">
      <c r="A2357" t="s">
        <v>2366</v>
      </c>
      <c r="B2357" t="s">
        <v>3116</v>
      </c>
      <c r="C2357">
        <v>0.289861529474354</v>
      </c>
      <c r="D2357">
        <v>-0.250076585599961</v>
      </c>
      <c r="E2357">
        <v>0.375151292157783</v>
      </c>
      <c r="F2357">
        <v>0.400779630574592</v>
      </c>
    </row>
    <row r="2358" spans="1:6">
      <c r="A2358" t="s">
        <v>2367</v>
      </c>
      <c r="B2358" t="s">
        <v>3117</v>
      </c>
      <c r="C2358">
        <v>0.258320503820158</v>
      </c>
      <c r="D2358">
        <v>-0.296032653257658</v>
      </c>
      <c r="E2358">
        <v>0.358833920504102</v>
      </c>
      <c r="F2358">
        <v>0.352953297509521</v>
      </c>
    </row>
    <row r="2359" spans="1:6">
      <c r="A2359" t="s">
        <v>2368</v>
      </c>
      <c r="B2359" t="s">
        <v>3118</v>
      </c>
      <c r="C2359">
        <v>0.294473020686353</v>
      </c>
      <c r="D2359">
        <v>-0.243127123068061</v>
      </c>
      <c r="E2359">
        <v>0.376556822784194</v>
      </c>
      <c r="F2359">
        <v>0.407111614382075</v>
      </c>
    </row>
    <row r="2360" spans="1:6">
      <c r="A2360" t="s">
        <v>2369</v>
      </c>
      <c r="B2360" t="s">
        <v>3119</v>
      </c>
      <c r="C2360">
        <v>0.27104044621162</v>
      </c>
      <c r="D2360">
        <v>-0.275986343668823</v>
      </c>
      <c r="E2360">
        <v>0.368797486397465</v>
      </c>
      <c r="F2360">
        <v>0.384247763258396</v>
      </c>
    </row>
    <row r="2361" spans="1:6">
      <c r="A2361" t="s">
        <v>2370</v>
      </c>
      <c r="B2361" t="s">
        <v>3120</v>
      </c>
      <c r="C2361">
        <v>0.324853684144697</v>
      </c>
      <c r="D2361">
        <v>-0.191669564368219</v>
      </c>
      <c r="E2361">
        <v>0.399561075424425</v>
      </c>
      <c r="F2361">
        <v>0.482162608837318</v>
      </c>
    </row>
    <row r="2362" spans="1:6">
      <c r="A2362" t="s">
        <v>2371</v>
      </c>
      <c r="B2362" t="s">
        <v>3121</v>
      </c>
      <c r="C2362">
        <v>0.292456947507721</v>
      </c>
      <c r="D2362">
        <v>-0.237063314428112</v>
      </c>
      <c r="E2362">
        <v>0.393190548746981</v>
      </c>
      <c r="F2362">
        <v>0.461687219614697</v>
      </c>
    </row>
    <row r="2363" spans="1:6">
      <c r="A2363" t="s">
        <v>2372</v>
      </c>
      <c r="B2363" t="s">
        <v>3122</v>
      </c>
      <c r="C2363">
        <v>0.294492034233049</v>
      </c>
      <c r="D2363">
        <v>-0.230154814593382</v>
      </c>
      <c r="E2363">
        <v>0.402061854318465</v>
      </c>
      <c r="F2363">
        <v>0.49162443940539</v>
      </c>
    </row>
    <row r="2364" spans="1:6">
      <c r="A2364" t="s">
        <v>2373</v>
      </c>
      <c r="B2364" t="s">
        <v>3123</v>
      </c>
      <c r="C2364">
        <v>0.311042659723774</v>
      </c>
      <c r="D2364">
        <v>-0.202026123053977</v>
      </c>
      <c r="E2364">
        <v>0.416150152533177</v>
      </c>
      <c r="F2364">
        <v>0.538183217164866</v>
      </c>
    </row>
    <row r="2365" spans="1:6">
      <c r="A2365" t="s">
        <v>2374</v>
      </c>
      <c r="B2365" t="s">
        <v>3124</v>
      </c>
      <c r="C2365">
        <v>0.325311913428881</v>
      </c>
      <c r="D2365">
        <v>-0.183845248139962</v>
      </c>
      <c r="E2365">
        <v>0.412888234442119</v>
      </c>
      <c r="F2365">
        <v>0.529398013104198</v>
      </c>
    </row>
    <row r="2366" spans="1:6">
      <c r="A2366" t="s">
        <v>2375</v>
      </c>
      <c r="B2366" t="s">
        <v>3125</v>
      </c>
      <c r="C2366">
        <v>0.342111208642811</v>
      </c>
      <c r="D2366">
        <v>-0.161071204886775</v>
      </c>
      <c r="E2366">
        <v>0.416013736909707</v>
      </c>
      <c r="F2366">
        <v>0.538040918628601</v>
      </c>
    </row>
    <row r="2367" spans="1:6">
      <c r="A2367" t="s">
        <v>2376</v>
      </c>
      <c r="B2367" t="s">
        <v>3126</v>
      </c>
      <c r="C2367">
        <v>0.264750707598521</v>
      </c>
      <c r="D2367">
        <v>-0.277312035704524</v>
      </c>
      <c r="E2367">
        <v>0.37903445963883</v>
      </c>
      <c r="F2367">
        <v>0.421664639258864</v>
      </c>
    </row>
    <row r="2368" spans="1:6">
      <c r="A2368" t="s">
        <v>2377</v>
      </c>
      <c r="B2368" t="s">
        <v>3127</v>
      </c>
      <c r="C2368">
        <v>0.247909023205899</v>
      </c>
      <c r="D2368">
        <v>-0.297164411724333</v>
      </c>
      <c r="E2368">
        <v>0.381052967809231</v>
      </c>
      <c r="F2368">
        <v>0.429609917016547</v>
      </c>
    </row>
    <row r="2369" spans="1:6">
      <c r="A2369" t="s">
        <v>2378</v>
      </c>
      <c r="B2369" t="s">
        <v>3128</v>
      </c>
      <c r="C2369">
        <v>0.253511994813056</v>
      </c>
      <c r="D2369">
        <v>-0.291731138877739</v>
      </c>
      <c r="E2369">
        <v>0.376218944850276</v>
      </c>
      <c r="F2369">
        <v>0.416165377712091</v>
      </c>
    </row>
    <row r="2370" spans="1:6">
      <c r="A2370" t="s">
        <v>2379</v>
      </c>
      <c r="B2370" t="s">
        <v>3129</v>
      </c>
      <c r="C2370">
        <v>0.219991546914625</v>
      </c>
      <c r="D2370">
        <v>-0.334887555286093</v>
      </c>
      <c r="E2370">
        <v>0.369482612536857</v>
      </c>
      <c r="F2370">
        <v>0.397436414570884</v>
      </c>
    </row>
    <row r="2371" spans="1:6">
      <c r="A2371" t="s">
        <v>2380</v>
      </c>
      <c r="B2371" t="s">
        <v>3130</v>
      </c>
      <c r="C2371">
        <v>0.178429319371729</v>
      </c>
      <c r="D2371">
        <v>-0.397756094483591</v>
      </c>
      <c r="E2371">
        <v>0.334596352455039</v>
      </c>
      <c r="F2371">
        <v>0.291875991961034</v>
      </c>
    </row>
    <row r="2372" spans="1:6">
      <c r="A2372" t="s">
        <v>2381</v>
      </c>
      <c r="B2372" t="s">
        <v>3131</v>
      </c>
      <c r="C2372">
        <v>0.188493769633762</v>
      </c>
      <c r="D2372">
        <v>-0.383608210729001</v>
      </c>
      <c r="E2372">
        <v>0.347151299895406</v>
      </c>
      <c r="F2372">
        <v>0.325886720067056</v>
      </c>
    </row>
    <row r="2373" spans="1:6">
      <c r="A2373" t="s">
        <v>2382</v>
      </c>
      <c r="B2373" t="s">
        <v>3132</v>
      </c>
      <c r="C2373">
        <v>0.135639347261231</v>
      </c>
      <c r="D2373">
        <v>-0.464947019229199</v>
      </c>
      <c r="E2373">
        <v>0.284370728843574</v>
      </c>
      <c r="F2373">
        <v>0.146057978858965</v>
      </c>
    </row>
    <row r="2374" spans="1:6">
      <c r="A2374" t="s">
        <v>2383</v>
      </c>
      <c r="B2374" t="s">
        <v>3133</v>
      </c>
      <c r="C2374">
        <v>0.115647709844561</v>
      </c>
      <c r="D2374">
        <v>-0.490125236493085</v>
      </c>
      <c r="E2374">
        <v>0.276138302634112</v>
      </c>
      <c r="F2374">
        <v>0.121420171754222</v>
      </c>
    </row>
    <row r="2375" spans="1:6">
      <c r="A2375" t="s">
        <v>2384</v>
      </c>
      <c r="B2375" t="s">
        <v>3134</v>
      </c>
      <c r="C2375">
        <v>0.0504568106312309</v>
      </c>
      <c r="D2375">
        <v>-0.577894697938593</v>
      </c>
      <c r="E2375">
        <v>0.199263573208108</v>
      </c>
      <c r="F2375">
        <v>-0.0748213519960105</v>
      </c>
    </row>
    <row r="2376" spans="1:6">
      <c r="A2376" t="s">
        <v>2385</v>
      </c>
      <c r="B2376" t="s">
        <v>3135</v>
      </c>
      <c r="C2376">
        <v>0.1140756560536</v>
      </c>
      <c r="D2376">
        <v>-0.506948033151898</v>
      </c>
      <c r="E2376">
        <v>0.256970433003539</v>
      </c>
      <c r="F2376">
        <v>0.052581345047515</v>
      </c>
    </row>
    <row r="2377" spans="1:6">
      <c r="A2377" t="s">
        <v>2386</v>
      </c>
      <c r="B2377" t="s">
        <v>3136</v>
      </c>
      <c r="C2377">
        <v>0.0818975359241678</v>
      </c>
      <c r="D2377">
        <v>-0.552498660034881</v>
      </c>
      <c r="E2377">
        <v>0.205443760382716</v>
      </c>
      <c r="F2377">
        <v>-0.0708108384417317</v>
      </c>
    </row>
    <row r="2378" spans="1:6">
      <c r="A2378" t="s">
        <v>2387</v>
      </c>
      <c r="B2378" t="s">
        <v>3137</v>
      </c>
      <c r="C2378">
        <v>0.127627904013592</v>
      </c>
      <c r="D2378">
        <v>-0.496981846460806</v>
      </c>
      <c r="E2378">
        <v>0.258361909100041</v>
      </c>
      <c r="F2378">
        <v>0.0491238072586169</v>
      </c>
    </row>
    <row r="2379" spans="1:6">
      <c r="A2379" t="s">
        <v>2388</v>
      </c>
      <c r="B2379" t="s">
        <v>3138</v>
      </c>
      <c r="C2379">
        <v>0.142948605567499</v>
      </c>
      <c r="D2379">
        <v>-0.478697066868863</v>
      </c>
      <c r="E2379">
        <v>0.269316766045352</v>
      </c>
      <c r="F2379">
        <v>0.076456878856431</v>
      </c>
    </row>
    <row r="2380" spans="1:6">
      <c r="A2380" t="s">
        <v>2389</v>
      </c>
      <c r="B2380" t="s">
        <v>3139</v>
      </c>
      <c r="C2380">
        <v>0.144662006963067</v>
      </c>
      <c r="D2380">
        <v>-0.471894787200839</v>
      </c>
      <c r="E2380">
        <v>0.287822692187568</v>
      </c>
      <c r="F2380">
        <v>0.123505159535717</v>
      </c>
    </row>
    <row r="2381" spans="1:6">
      <c r="A2381" t="s">
        <v>2390</v>
      </c>
      <c r="B2381" t="s">
        <v>3140</v>
      </c>
      <c r="C2381">
        <v>0.159389109081993</v>
      </c>
      <c r="D2381">
        <v>-0.459669625033265</v>
      </c>
      <c r="E2381">
        <v>0.276745297827098</v>
      </c>
      <c r="F2381">
        <v>0.0952756665009304</v>
      </c>
    </row>
    <row r="2382" spans="1:6">
      <c r="A2382" t="s">
        <v>2391</v>
      </c>
      <c r="B2382" t="s">
        <v>3141</v>
      </c>
      <c r="C2382">
        <v>0.153995304759855</v>
      </c>
      <c r="D2382">
        <v>-0.466899369456404</v>
      </c>
      <c r="E2382">
        <v>0.268962292679549</v>
      </c>
      <c r="F2382">
        <v>0.078133223493815</v>
      </c>
    </row>
    <row r="2383" spans="1:6">
      <c r="A2383" t="s">
        <v>2392</v>
      </c>
      <c r="B2383" t="s">
        <v>3142</v>
      </c>
      <c r="C2383">
        <v>0.0903060346672386</v>
      </c>
      <c r="D2383">
        <v>-0.5506766346736</v>
      </c>
      <c r="E2383">
        <v>0.206545020193502</v>
      </c>
      <c r="F2383">
        <v>-0.0774873852126238</v>
      </c>
    </row>
    <row r="2384" spans="1:6">
      <c r="A2384" t="s">
        <v>2393</v>
      </c>
      <c r="B2384" t="s">
        <v>3143</v>
      </c>
      <c r="C2384">
        <v>0.0619825501595737</v>
      </c>
      <c r="D2384">
        <v>-0.583449802032694</v>
      </c>
      <c r="E2384">
        <v>0.184664455582248</v>
      </c>
      <c r="F2384">
        <v>-0.128433410282575</v>
      </c>
    </row>
    <row r="2385" spans="1:6">
      <c r="A2385" t="s">
        <v>2394</v>
      </c>
      <c r="B2385" t="s">
        <v>3144</v>
      </c>
      <c r="C2385">
        <v>0.0886817018361183</v>
      </c>
      <c r="D2385">
        <v>-0.558822968065154</v>
      </c>
      <c r="E2385">
        <v>0.188839069334881</v>
      </c>
      <c r="F2385">
        <v>-0.119839262403133</v>
      </c>
    </row>
    <row r="2386" spans="1:6">
      <c r="A2386" t="s">
        <v>2395</v>
      </c>
      <c r="B2386" t="s">
        <v>3145</v>
      </c>
      <c r="C2386">
        <v>0.147749728819974</v>
      </c>
      <c r="D2386">
        <v>-0.490258497557045</v>
      </c>
      <c r="E2386">
        <v>0.237673307993424</v>
      </c>
      <c r="F2386">
        <v>-0.0102305509110627</v>
      </c>
    </row>
    <row r="2387" spans="1:6">
      <c r="A2387" t="s">
        <v>2396</v>
      </c>
      <c r="B2387" t="s">
        <v>3146</v>
      </c>
      <c r="C2387">
        <v>0.167774826413451</v>
      </c>
      <c r="D2387">
        <v>-0.467206377320934</v>
      </c>
      <c r="E2387">
        <v>0.247170898615598</v>
      </c>
      <c r="F2387">
        <v>0.0137414648456029</v>
      </c>
    </row>
    <row r="2388" spans="1:6">
      <c r="A2388" t="s">
        <v>2397</v>
      </c>
      <c r="B2388" t="s">
        <v>3147</v>
      </c>
      <c r="C2388">
        <v>0.187127851580396</v>
      </c>
      <c r="D2388">
        <v>-0.454370897137547</v>
      </c>
      <c r="E2388">
        <v>0.226616769996843</v>
      </c>
      <c r="F2388">
        <v>-0.0343051610918423</v>
      </c>
    </row>
    <row r="2389" spans="1:6">
      <c r="A2389" t="s">
        <v>2398</v>
      </c>
      <c r="B2389" t="s">
        <v>3148</v>
      </c>
      <c r="C2389">
        <v>0.222784804999201</v>
      </c>
      <c r="D2389">
        <v>-0.408941424125772</v>
      </c>
      <c r="E2389">
        <v>0.257093926151886</v>
      </c>
      <c r="F2389">
        <v>0.0360129712549322</v>
      </c>
    </row>
    <row r="2390" spans="1:6">
      <c r="A2390" t="s">
        <v>2399</v>
      </c>
      <c r="B2390" t="s">
        <v>3149</v>
      </c>
      <c r="C2390">
        <v>0.259165373741422</v>
      </c>
      <c r="D2390">
        <v>-0.356142730873214</v>
      </c>
      <c r="E2390">
        <v>0.291769780958539</v>
      </c>
      <c r="F2390">
        <v>0.124661835982253</v>
      </c>
    </row>
    <row r="2391" spans="1:6">
      <c r="A2391" t="s">
        <v>2400</v>
      </c>
      <c r="B2391" t="s">
        <v>3150</v>
      </c>
      <c r="C2391">
        <v>0.294935210955592</v>
      </c>
      <c r="D2391">
        <v>-0.312381896746691</v>
      </c>
      <c r="E2391">
        <v>0.299929238031058</v>
      </c>
      <c r="F2391">
        <v>0.148006383735291</v>
      </c>
    </row>
    <row r="2392" spans="1:6">
      <c r="A2392" t="s">
        <v>2401</v>
      </c>
      <c r="B2392" t="s">
        <v>3151</v>
      </c>
      <c r="C2392">
        <v>0.28644865155254</v>
      </c>
      <c r="D2392">
        <v>-0.319927644125776</v>
      </c>
      <c r="E2392">
        <v>0.301662009420151</v>
      </c>
      <c r="F2392">
        <v>0.155102683530545</v>
      </c>
    </row>
    <row r="2393" spans="1:6">
      <c r="A2393" t="s">
        <v>2402</v>
      </c>
      <c r="B2393" t="s">
        <v>3152</v>
      </c>
      <c r="C2393">
        <v>0.251376227127352</v>
      </c>
      <c r="D2393">
        <v>-0.363804597389349</v>
      </c>
      <c r="E2393">
        <v>0.28947574622971</v>
      </c>
      <c r="F2393">
        <v>0.122951782593799</v>
      </c>
    </row>
    <row r="2394" spans="1:6">
      <c r="A2394" t="s">
        <v>2403</v>
      </c>
      <c r="B2394" t="s">
        <v>3153</v>
      </c>
      <c r="C2394">
        <v>0.22680172691688</v>
      </c>
      <c r="D2394">
        <v>-0.403431607310263</v>
      </c>
      <c r="E2394">
        <v>0.25892843877071</v>
      </c>
      <c r="F2394">
        <v>0.0448860761096754</v>
      </c>
    </row>
    <row r="2395" spans="1:6">
      <c r="A2395" t="s">
        <v>2404</v>
      </c>
      <c r="B2395" t="s">
        <v>3154</v>
      </c>
      <c r="C2395">
        <v>0.266397301977316</v>
      </c>
      <c r="D2395">
        <v>-0.361813263692907</v>
      </c>
      <c r="E2395">
        <v>0.258862465103516</v>
      </c>
      <c r="F2395">
        <v>0.0452563210922541</v>
      </c>
    </row>
    <row r="2396" spans="1:6">
      <c r="A2396" t="s">
        <v>2405</v>
      </c>
      <c r="B2396" t="s">
        <v>3155</v>
      </c>
      <c r="C2396">
        <v>0.288375359585006</v>
      </c>
      <c r="D2396">
        <v>-0.324372756990607</v>
      </c>
      <c r="E2396">
        <v>0.290355842657248</v>
      </c>
      <c r="F2396">
        <v>0.124698984276803</v>
      </c>
    </row>
    <row r="2397" spans="1:6">
      <c r="A2397" t="s">
        <v>2406</v>
      </c>
      <c r="B2397" t="s">
        <v>3156</v>
      </c>
      <c r="C2397">
        <v>0.35264860364707</v>
      </c>
      <c r="D2397">
        <v>-0.254223320389751</v>
      </c>
      <c r="E2397">
        <v>0.284075805847015</v>
      </c>
      <c r="F2397">
        <v>0.109567544262625</v>
      </c>
    </row>
    <row r="2398" spans="1:6">
      <c r="A2398" t="s">
        <v>2407</v>
      </c>
      <c r="B2398" t="s">
        <v>3157</v>
      </c>
      <c r="C2398">
        <v>0.279287948039453</v>
      </c>
      <c r="D2398">
        <v>-0.346273420521515</v>
      </c>
      <c r="E2398">
        <v>0.255079829979372</v>
      </c>
      <c r="F2398">
        <v>0.0369157529574484</v>
      </c>
    </row>
    <row r="2399" spans="1:6">
      <c r="A2399" t="s">
        <v>2408</v>
      </c>
      <c r="B2399" t="s">
        <v>3158</v>
      </c>
      <c r="C2399">
        <v>0.255477820257446</v>
      </c>
      <c r="D2399">
        <v>-0.362690473022406</v>
      </c>
      <c r="E2399">
        <v>0.270734590911846</v>
      </c>
      <c r="F2399">
        <v>0.0762332570044721</v>
      </c>
    </row>
    <row r="2400" spans="1:6">
      <c r="A2400" t="s">
        <v>2409</v>
      </c>
      <c r="B2400" t="s">
        <v>3159</v>
      </c>
      <c r="C2400">
        <v>0.335127217829571</v>
      </c>
      <c r="D2400">
        <v>-0.266566024451064</v>
      </c>
      <c r="E2400">
        <v>0.287359251505342</v>
      </c>
      <c r="F2400">
        <v>0.118437216366377</v>
      </c>
    </row>
    <row r="2401" spans="1:6">
      <c r="A2401" t="s">
        <v>2410</v>
      </c>
      <c r="B2401" t="s">
        <v>3160</v>
      </c>
      <c r="C2401">
        <v>0.364555114616713</v>
      </c>
      <c r="D2401">
        <v>-0.223298504918083</v>
      </c>
      <c r="E2401">
        <v>0.305285165030221</v>
      </c>
      <c r="F2401">
        <v>0.167064060661383</v>
      </c>
    </row>
    <row r="2402" spans="1:6">
      <c r="A2402" t="s">
        <v>2411</v>
      </c>
      <c r="B2402" t="s">
        <v>3161</v>
      </c>
      <c r="C2402">
        <v>0.375275465129767</v>
      </c>
      <c r="D2402">
        <v>-0.198798329275968</v>
      </c>
      <c r="E2402">
        <v>0.324106866407804</v>
      </c>
      <c r="F2402">
        <v>0.220340438653765</v>
      </c>
    </row>
    <row r="2403" spans="1:6">
      <c r="A2403" t="s">
        <v>2412</v>
      </c>
      <c r="B2403" t="s">
        <v>3162</v>
      </c>
      <c r="C2403">
        <v>0.363614457831327</v>
      </c>
      <c r="D2403">
        <v>-0.202790248995487</v>
      </c>
      <c r="E2403">
        <v>0.333257094172562</v>
      </c>
      <c r="F2403">
        <v>0.252466769346314</v>
      </c>
    </row>
    <row r="2404" spans="1:6">
      <c r="A2404" t="s">
        <v>2413</v>
      </c>
      <c r="B2404" t="s">
        <v>3163</v>
      </c>
      <c r="C2404">
        <v>0.378042800484773</v>
      </c>
      <c r="D2404">
        <v>-0.18427772732334</v>
      </c>
      <c r="E2404">
        <v>0.333243501105254</v>
      </c>
      <c r="F2404">
        <v>0.255923323850323</v>
      </c>
    </row>
    <row r="2405" spans="1:6">
      <c r="A2405" t="s">
        <v>2414</v>
      </c>
      <c r="B2405" t="s">
        <v>3164</v>
      </c>
      <c r="C2405">
        <v>0.490216842940245</v>
      </c>
      <c r="D2405">
        <v>-0.0462974885870786</v>
      </c>
      <c r="E2405">
        <v>0.326860374299773</v>
      </c>
      <c r="F2405">
        <v>0.238385719613955</v>
      </c>
    </row>
    <row r="2406" spans="1:6">
      <c r="A2406" t="s">
        <v>2415</v>
      </c>
      <c r="B2406" t="s">
        <v>3165</v>
      </c>
      <c r="C2406">
        <v>0.423284528398871</v>
      </c>
      <c r="D2406">
        <v>-0.139096454300172</v>
      </c>
      <c r="E2406">
        <v>0.303170387971202</v>
      </c>
      <c r="F2406">
        <v>0.17553544844336</v>
      </c>
    </row>
    <row r="2407" spans="1:6">
      <c r="A2407" t="s">
        <v>2416</v>
      </c>
      <c r="B2407" t="s">
        <v>3166</v>
      </c>
      <c r="C2407">
        <v>0.391688363636366</v>
      </c>
      <c r="D2407">
        <v>-0.207455854702557</v>
      </c>
      <c r="E2407">
        <v>0.260311815713148</v>
      </c>
      <c r="F2407">
        <v>0.0614523294629004</v>
      </c>
    </row>
    <row r="2408" spans="1:6">
      <c r="A2408" t="s">
        <v>2417</v>
      </c>
      <c r="B2408" t="s">
        <v>3167</v>
      </c>
      <c r="C2408">
        <v>0.473469442176873</v>
      </c>
      <c r="D2408">
        <v>-0.108949930032308</v>
      </c>
      <c r="E2408">
        <v>0.273178118001968</v>
      </c>
      <c r="F2408">
        <v>0.0947928151998627</v>
      </c>
    </row>
    <row r="2409" spans="1:6">
      <c r="A2409" t="s">
        <v>2418</v>
      </c>
      <c r="B2409" t="s">
        <v>3168</v>
      </c>
      <c r="C2409">
        <v>0.514096158098399</v>
      </c>
      <c r="D2409">
        <v>-0.053539225959425</v>
      </c>
      <c r="E2409">
        <v>0.287337366936016</v>
      </c>
      <c r="F2409">
        <v>0.132035154564522</v>
      </c>
    </row>
    <row r="2410" spans="1:6">
      <c r="A2410" t="s">
        <v>2419</v>
      </c>
      <c r="B2410" t="s">
        <v>3169</v>
      </c>
      <c r="C2410">
        <v>0.587779587269664</v>
      </c>
      <c r="D2410">
        <v>0.0391140584697836</v>
      </c>
      <c r="E2410">
        <v>0.3000268934498</v>
      </c>
      <c r="F2410">
        <v>0.166687190042557</v>
      </c>
    </row>
    <row r="2411" spans="1:6">
      <c r="A2411" t="s">
        <v>2420</v>
      </c>
      <c r="B2411" t="s">
        <v>3170</v>
      </c>
      <c r="C2411">
        <v>0.670137692487739</v>
      </c>
      <c r="D2411">
        <v>0.101499118337381</v>
      </c>
      <c r="E2411">
        <v>0.280015917742214</v>
      </c>
      <c r="F2411">
        <v>0.111744777931782</v>
      </c>
    </row>
    <row r="2412" spans="1:6">
      <c r="A2412" t="s">
        <v>2421</v>
      </c>
      <c r="B2412" t="s">
        <v>3171</v>
      </c>
      <c r="C2412">
        <v>0.663476463830705</v>
      </c>
      <c r="D2412">
        <v>0.0812279059331766</v>
      </c>
      <c r="E2412">
        <v>0.263892299906611</v>
      </c>
      <c r="F2412">
        <v>0.0787119848096076</v>
      </c>
    </row>
    <row r="2413" spans="1:6">
      <c r="A2413" t="s">
        <v>2422</v>
      </c>
      <c r="B2413" t="s">
        <v>3172</v>
      </c>
      <c r="C2413">
        <v>0.665291941624368</v>
      </c>
      <c r="D2413">
        <v>0.036664000770978</v>
      </c>
      <c r="E2413">
        <v>0.230460027950184</v>
      </c>
      <c r="F2413">
        <v>-0.00514083970927048</v>
      </c>
    </row>
    <row r="2414" spans="1:6">
      <c r="A2414" t="s">
        <v>2423</v>
      </c>
      <c r="B2414" t="s">
        <v>3173</v>
      </c>
      <c r="C2414">
        <v>0.632822445721585</v>
      </c>
      <c r="D2414">
        <v>-0.0363003939168854</v>
      </c>
      <c r="E2414">
        <v>0.197984686149866</v>
      </c>
      <c r="F2414">
        <v>-0.083057947786587</v>
      </c>
    </row>
    <row r="2415" spans="1:6">
      <c r="A2415" t="s">
        <v>2424</v>
      </c>
      <c r="B2415" t="s">
        <v>3174</v>
      </c>
      <c r="C2415">
        <v>0.485624751334339</v>
      </c>
      <c r="D2415">
        <v>-0.121063821068104</v>
      </c>
      <c r="E2415">
        <v>0.221694276315917</v>
      </c>
      <c r="F2415">
        <v>-0.0272902623325375</v>
      </c>
    </row>
    <row r="2416" spans="1:6">
      <c r="A2416" t="s">
        <v>2425</v>
      </c>
      <c r="B2416" t="s">
        <v>3175</v>
      </c>
      <c r="C2416">
        <v>0.592680672636698</v>
      </c>
      <c r="D2416">
        <v>0.0148641876973779</v>
      </c>
      <c r="E2416">
        <v>0.252364358120562</v>
      </c>
      <c r="F2416">
        <v>0.0467261559745318</v>
      </c>
    </row>
    <row r="2417" spans="1:6">
      <c r="A2417" t="s">
        <v>2426</v>
      </c>
      <c r="B2417" t="s">
        <v>3176</v>
      </c>
      <c r="C2417">
        <v>0.778758169934643</v>
      </c>
      <c r="D2417">
        <v>0.228737148890299</v>
      </c>
      <c r="E2417">
        <v>0.272595541634052</v>
      </c>
      <c r="F2417">
        <v>0.100418083513242</v>
      </c>
    </row>
    <row r="2418" spans="1:6">
      <c r="A2418" t="s">
        <v>2427</v>
      </c>
      <c r="B2418" t="s">
        <v>3177</v>
      </c>
      <c r="C2418">
        <v>0.676069539743929</v>
      </c>
      <c r="D2418">
        <v>0.127685442083059</v>
      </c>
      <c r="E2418">
        <v>0.263157298965521</v>
      </c>
      <c r="F2418">
        <v>0.077460733166524</v>
      </c>
    </row>
    <row r="2419" spans="1:6">
      <c r="A2419" t="s">
        <v>2428</v>
      </c>
      <c r="B2419" t="s">
        <v>3178</v>
      </c>
      <c r="C2419">
        <v>0.731888567550733</v>
      </c>
      <c r="D2419">
        <v>0.241315315696045</v>
      </c>
      <c r="E2419">
        <v>0.305865903482964</v>
      </c>
      <c r="F2419">
        <v>0.187689026999096</v>
      </c>
    </row>
    <row r="2420" spans="1:6">
      <c r="A2420" t="s">
        <v>2429</v>
      </c>
      <c r="B2420" t="s">
        <v>3179</v>
      </c>
      <c r="C2420">
        <v>0.696385491072729</v>
      </c>
      <c r="D2420">
        <v>0.221815549785537</v>
      </c>
      <c r="E2420">
        <v>0.313746446813704</v>
      </c>
      <c r="F2420">
        <v>0.212695015846067</v>
      </c>
    </row>
    <row r="2421" spans="1:6">
      <c r="A2421" t="s">
        <v>2430</v>
      </c>
      <c r="B2421" t="s">
        <v>3180</v>
      </c>
      <c r="C2421">
        <v>0.797966899618809</v>
      </c>
      <c r="D2421">
        <v>0.339362637268814</v>
      </c>
      <c r="E2421">
        <v>0.31933930250864</v>
      </c>
      <c r="F2421">
        <v>0.231851325721649</v>
      </c>
    </row>
    <row r="2422" spans="1:6">
      <c r="A2422" t="s">
        <v>2431</v>
      </c>
      <c r="B2422" t="s">
        <v>3181</v>
      </c>
      <c r="C2422">
        <v>0.866056750537189</v>
      </c>
      <c r="D2422">
        <v>0.425997102819715</v>
      </c>
      <c r="E2422">
        <v>0.330375930286638</v>
      </c>
      <c r="F2422">
        <v>0.264422794646029</v>
      </c>
    </row>
    <row r="2423" spans="1:6">
      <c r="A2423" t="s">
        <v>2432</v>
      </c>
      <c r="B2423" t="s">
        <v>3182</v>
      </c>
      <c r="C2423">
        <v>0.908166612003939</v>
      </c>
      <c r="D2423">
        <v>0.511782222828733</v>
      </c>
      <c r="E2423">
        <v>0.353864987292571</v>
      </c>
      <c r="F2423">
        <v>0.333390435707492</v>
      </c>
    </row>
    <row r="2424" spans="1:6">
      <c r="A2424" t="s">
        <v>2433</v>
      </c>
      <c r="B2424" t="s">
        <v>3183</v>
      </c>
      <c r="C2424">
        <v>0.941036902744836</v>
      </c>
      <c r="D2424">
        <v>0.500356072589535</v>
      </c>
      <c r="E2424">
        <v>0.331751738879636</v>
      </c>
      <c r="F2424">
        <v>0.271080964698958</v>
      </c>
    </row>
    <row r="2425" spans="1:6">
      <c r="A2425" t="s">
        <v>2434</v>
      </c>
      <c r="B2425" t="s">
        <v>3184</v>
      </c>
      <c r="C2425">
        <v>1.02126176293964</v>
      </c>
      <c r="D2425">
        <v>0.605713129654046</v>
      </c>
      <c r="E2425">
        <v>0.346974124434568</v>
      </c>
      <c r="F2425">
        <v>0.31644474992071</v>
      </c>
    </row>
    <row r="2426" spans="1:6">
      <c r="A2426" t="s">
        <v>2435</v>
      </c>
      <c r="B2426" t="s">
        <v>3185</v>
      </c>
      <c r="C2426">
        <v>0.784996773854467</v>
      </c>
      <c r="D2426">
        <v>0.351717050077295</v>
      </c>
      <c r="E2426">
        <v>0.319651147777472</v>
      </c>
      <c r="F2426">
        <v>0.239860320908963</v>
      </c>
    </row>
    <row r="2427" spans="1:6">
      <c r="A2427" t="s">
        <v>2436</v>
      </c>
      <c r="B2427" t="s">
        <v>3186</v>
      </c>
      <c r="C2427">
        <v>0.780679616718706</v>
      </c>
      <c r="D2427">
        <v>0.338877040129266</v>
      </c>
      <c r="E2427">
        <v>0.312120289177011</v>
      </c>
      <c r="F2427">
        <v>0.223673236942197</v>
      </c>
    </row>
    <row r="2428" spans="1:6">
      <c r="A2428" t="s">
        <v>2437</v>
      </c>
      <c r="B2428" t="s">
        <v>3187</v>
      </c>
      <c r="C2428">
        <v>0.744823355663827</v>
      </c>
      <c r="D2428">
        <v>0.329730090026394</v>
      </c>
      <c r="E2428">
        <v>0.327513365445996</v>
      </c>
      <c r="F2428">
        <v>0.26668294299598</v>
      </c>
    </row>
    <row r="2429" spans="1:6">
      <c r="A2429" t="s">
        <v>2438</v>
      </c>
      <c r="B2429" t="s">
        <v>3188</v>
      </c>
      <c r="C2429">
        <v>0.778352197578361</v>
      </c>
      <c r="D2429">
        <v>0.409917770317926</v>
      </c>
      <c r="E2429">
        <v>0.354043058439734</v>
      </c>
      <c r="F2429">
        <v>0.345280255944499</v>
      </c>
    </row>
    <row r="2430" spans="1:6">
      <c r="A2430" t="s">
        <v>2439</v>
      </c>
      <c r="B2430" t="s">
        <v>3189</v>
      </c>
      <c r="C2430">
        <v>0.747105423522245</v>
      </c>
      <c r="D2430">
        <v>0.333825166476596</v>
      </c>
      <c r="E2430">
        <v>0.326430658748128</v>
      </c>
      <c r="F2430">
        <v>0.268569893236064</v>
      </c>
    </row>
    <row r="2431" spans="1:6">
      <c r="A2431" t="s">
        <v>2440</v>
      </c>
      <c r="B2431" t="s">
        <v>3190</v>
      </c>
      <c r="C2431">
        <v>0.696888888888892</v>
      </c>
      <c r="D2431">
        <v>0.279635571479016</v>
      </c>
      <c r="E2431">
        <v>0.323819393607044</v>
      </c>
      <c r="F2431">
        <v>0.263116318761928</v>
      </c>
    </row>
    <row r="2432" spans="1:6">
      <c r="A2432" t="s">
        <v>2441</v>
      </c>
      <c r="B2432" t="s">
        <v>3191</v>
      </c>
      <c r="C2432">
        <v>0.839637324163805</v>
      </c>
      <c r="D2432">
        <v>0.492482256414045</v>
      </c>
      <c r="E2432">
        <v>0.359351406914072</v>
      </c>
      <c r="F2432">
        <v>0.364397218416668</v>
      </c>
    </row>
    <row r="2433" spans="1:6">
      <c r="A2433" t="s">
        <v>2442</v>
      </c>
      <c r="B2433" t="s">
        <v>3192</v>
      </c>
      <c r="C2433">
        <v>0.928664951854223</v>
      </c>
      <c r="D2433">
        <v>0.58856901494501</v>
      </c>
      <c r="E2433">
        <v>0.360308530293202</v>
      </c>
      <c r="F2433">
        <v>0.368246912250673</v>
      </c>
    </row>
    <row r="2434" spans="1:6">
      <c r="A2434" t="s">
        <v>2443</v>
      </c>
      <c r="B2434" t="s">
        <v>3193</v>
      </c>
      <c r="C2434">
        <v>0.85796726970288</v>
      </c>
      <c r="D2434">
        <v>0.474017136918299</v>
      </c>
      <c r="E2434">
        <v>0.336266388971202</v>
      </c>
      <c r="F2434">
        <v>0.29976473729891</v>
      </c>
    </row>
    <row r="2435" spans="1:6">
      <c r="A2435" t="s">
        <v>2444</v>
      </c>
      <c r="B2435" t="s">
        <v>3194</v>
      </c>
      <c r="C2435">
        <v>0.834254111147224</v>
      </c>
      <c r="D2435">
        <v>0.382631177815566</v>
      </c>
      <c r="E2435">
        <v>0.300369354411249</v>
      </c>
      <c r="F2435">
        <v>0.198635203192086</v>
      </c>
    </row>
    <row r="2436" spans="1:6">
      <c r="A2436" t="s">
        <v>2445</v>
      </c>
      <c r="B2436" t="s">
        <v>3195</v>
      </c>
      <c r="C2436">
        <v>0.891029833887046</v>
      </c>
      <c r="D2436">
        <v>0.454467226821671</v>
      </c>
      <c r="E2436">
        <v>0.310296832029523</v>
      </c>
      <c r="F2436">
        <v>0.227613235938104</v>
      </c>
    </row>
    <row r="2437" spans="1:6">
      <c r="A2437" t="s">
        <v>2446</v>
      </c>
      <c r="B2437" t="s">
        <v>3196</v>
      </c>
      <c r="C2437">
        <v>1.02368512795839</v>
      </c>
      <c r="D2437">
        <v>0.62908252127477</v>
      </c>
      <c r="E2437">
        <v>0.336221742034276</v>
      </c>
      <c r="F2437">
        <v>0.301604865147611</v>
      </c>
    </row>
    <row r="2438" spans="1:6">
      <c r="A2438" t="s">
        <v>2447</v>
      </c>
      <c r="B2438" t="s">
        <v>3197</v>
      </c>
      <c r="C2438">
        <v>0.897570613840142</v>
      </c>
      <c r="D2438">
        <v>0.508152576884569</v>
      </c>
      <c r="E2438">
        <v>0.327972986668745</v>
      </c>
      <c r="F2438">
        <v>0.280631206847386</v>
      </c>
    </row>
    <row r="2439" spans="1:6">
      <c r="A2439" t="s">
        <v>2448</v>
      </c>
      <c r="B2439" t="s">
        <v>3198</v>
      </c>
      <c r="C2439">
        <v>1.00862660455487</v>
      </c>
      <c r="D2439">
        <v>0.633593543242768</v>
      </c>
      <c r="E2439">
        <v>0.336179774019277</v>
      </c>
      <c r="F2439">
        <v>0.308395098252901</v>
      </c>
    </row>
    <row r="2440" spans="1:6">
      <c r="A2440" t="s">
        <v>2449</v>
      </c>
      <c r="B2440" t="s">
        <v>3199</v>
      </c>
      <c r="C2440">
        <v>1.0754317562414</v>
      </c>
      <c r="D2440">
        <v>0.726129462295994</v>
      </c>
      <c r="E2440">
        <v>0.350185486310551</v>
      </c>
      <c r="F2440">
        <v>0.351098157437274</v>
      </c>
    </row>
    <row r="2441" spans="1:6">
      <c r="A2441" t="s">
        <v>2450</v>
      </c>
      <c r="B2441" t="s">
        <v>3200</v>
      </c>
      <c r="C2441">
        <v>1.00458719124912</v>
      </c>
      <c r="D2441">
        <v>0.549231149211849</v>
      </c>
      <c r="E2441">
        <v>0.301383185258358</v>
      </c>
      <c r="F2441">
        <v>0.210617532853875</v>
      </c>
    </row>
    <row r="2442" spans="1:6">
      <c r="A2442" t="s">
        <v>2451</v>
      </c>
      <c r="B2442" t="s">
        <v>3201</v>
      </c>
      <c r="C2442">
        <v>1.11392393470127</v>
      </c>
      <c r="D2442">
        <v>0.628020355677005</v>
      </c>
      <c r="E2442">
        <v>0.299359653785887</v>
      </c>
      <c r="F2442">
        <v>0.204906579472741</v>
      </c>
    </row>
    <row r="2443" spans="1:6">
      <c r="A2443" t="s">
        <v>2452</v>
      </c>
      <c r="B2443" t="s">
        <v>3202</v>
      </c>
      <c r="C2443">
        <v>1.26330204473013</v>
      </c>
      <c r="D2443">
        <v>0.796931866336806</v>
      </c>
      <c r="E2443">
        <v>0.322309328541823</v>
      </c>
      <c r="F2443">
        <v>0.271578917071911</v>
      </c>
    </row>
    <row r="2444" spans="1:6">
      <c r="A2444" t="s">
        <v>2453</v>
      </c>
      <c r="B2444" t="s">
        <v>3203</v>
      </c>
      <c r="C2444">
        <v>1.15560562429697</v>
      </c>
      <c r="D2444">
        <v>0.70737835625422</v>
      </c>
      <c r="E2444">
        <v>0.312417295590464</v>
      </c>
      <c r="F2444">
        <v>0.248973468860924</v>
      </c>
    </row>
    <row r="2445" spans="1:6">
      <c r="A2445" t="s">
        <v>2454</v>
      </c>
      <c r="B2445" t="s">
        <v>3204</v>
      </c>
      <c r="C2445">
        <v>1.05406371215773</v>
      </c>
      <c r="D2445">
        <v>0.673285004096831</v>
      </c>
      <c r="E2445">
        <v>0.325456879123565</v>
      </c>
      <c r="F2445">
        <v>0.288108238153287</v>
      </c>
    </row>
    <row r="2446" spans="1:6">
      <c r="A2446" t="s">
        <v>2455</v>
      </c>
      <c r="B2446" t="s">
        <v>3205</v>
      </c>
      <c r="C2446">
        <v>1.02946389776358</v>
      </c>
      <c r="D2446">
        <v>0.597981000786654</v>
      </c>
      <c r="E2446">
        <v>0.302208899935452</v>
      </c>
      <c r="F2446">
        <v>0.223827658453699</v>
      </c>
    </row>
    <row r="2447" spans="1:6">
      <c r="A2447" t="s">
        <v>2456</v>
      </c>
      <c r="B2447" t="s">
        <v>3206</v>
      </c>
      <c r="C2447">
        <v>0.902214718909713</v>
      </c>
      <c r="D2447">
        <v>0.430073981145496</v>
      </c>
      <c r="E2447">
        <v>0.27037923836347</v>
      </c>
      <c r="F2447">
        <v>0.139016813295747</v>
      </c>
    </row>
    <row r="2448" spans="1:6">
      <c r="A2448" t="s">
        <v>2457</v>
      </c>
      <c r="B2448" t="s">
        <v>3207</v>
      </c>
      <c r="C2448">
        <v>0.902472530821689</v>
      </c>
      <c r="D2448">
        <v>0.407325548855527</v>
      </c>
      <c r="E2448">
        <v>0.259412995534207</v>
      </c>
      <c r="F2448">
        <v>0.1111685373682</v>
      </c>
    </row>
    <row r="2449" spans="1:6">
      <c r="A2449" t="s">
        <v>2458</v>
      </c>
      <c r="B2449" t="s">
        <v>3208</v>
      </c>
      <c r="C2449">
        <v>1.01782398811734</v>
      </c>
      <c r="D2449">
        <v>0.437060763230052</v>
      </c>
      <c r="E2449">
        <v>0.234162654995188</v>
      </c>
      <c r="F2449">
        <v>0.0461899228784675</v>
      </c>
    </row>
    <row r="2450" spans="1:6">
      <c r="A2450" t="s">
        <v>2459</v>
      </c>
      <c r="B2450" t="s">
        <v>3209</v>
      </c>
      <c r="C2450">
        <v>0.959037010420413</v>
      </c>
      <c r="D2450">
        <v>0.408786881277985</v>
      </c>
      <c r="E2450">
        <v>0.236886598677445</v>
      </c>
      <c r="F2450">
        <v>0.0546897871440635</v>
      </c>
    </row>
    <row r="2451" spans="1:6">
      <c r="A2451" t="s">
        <v>2460</v>
      </c>
      <c r="B2451" t="s">
        <v>3210</v>
      </c>
      <c r="C2451">
        <v>0.861984596017312</v>
      </c>
      <c r="D2451">
        <v>0.281464174377012</v>
      </c>
      <c r="E2451">
        <v>0.207763643685206</v>
      </c>
      <c r="F2451">
        <v>-0.0158320358774598</v>
      </c>
    </row>
    <row r="2452" spans="1:6">
      <c r="A2452" t="s">
        <v>2461</v>
      </c>
      <c r="B2452" t="s">
        <v>3211</v>
      </c>
      <c r="C2452">
        <v>0.901474394155859</v>
      </c>
      <c r="D2452">
        <v>0.288107202294311</v>
      </c>
      <c r="E2452">
        <v>0.19734270391864</v>
      </c>
      <c r="F2452">
        <v>-0.0384800253646689</v>
      </c>
    </row>
    <row r="2453" spans="1:6">
      <c r="A2453" t="s">
        <v>2462</v>
      </c>
      <c r="B2453" t="s">
        <v>3212</v>
      </c>
      <c r="C2453">
        <v>0.890808538672825</v>
      </c>
      <c r="D2453">
        <v>0.369830363959616</v>
      </c>
      <c r="E2453">
        <v>0.237716691700751</v>
      </c>
      <c r="F2453">
        <v>0.0602499411917827</v>
      </c>
    </row>
    <row r="2454" spans="1:6">
      <c r="A2454" t="s">
        <v>2463</v>
      </c>
      <c r="B2454" t="s">
        <v>3213</v>
      </c>
      <c r="C2454">
        <v>0.807845777925535</v>
      </c>
      <c r="D2454">
        <v>0.294276365279984</v>
      </c>
      <c r="E2454">
        <v>0.228855681268557</v>
      </c>
      <c r="F2454">
        <v>0.0406367848586986</v>
      </c>
    </row>
    <row r="2455" spans="1:6">
      <c r="A2455" t="s">
        <v>2464</v>
      </c>
      <c r="B2455" t="s">
        <v>3214</v>
      </c>
      <c r="C2455">
        <v>0.879040286571146</v>
      </c>
      <c r="D2455">
        <v>0.439920773823115</v>
      </c>
      <c r="E2455">
        <v>0.273112073991574</v>
      </c>
      <c r="F2455">
        <v>0.154269451541648</v>
      </c>
    </row>
    <row r="2456" spans="1:6">
      <c r="A2456" t="s">
        <v>2465</v>
      </c>
      <c r="B2456" t="s">
        <v>3215</v>
      </c>
      <c r="C2456">
        <v>0.898361718488802</v>
      </c>
      <c r="D2456">
        <v>0.476039445665184</v>
      </c>
      <c r="E2456">
        <v>0.280729272328519</v>
      </c>
      <c r="F2456">
        <v>0.178387524139587</v>
      </c>
    </row>
    <row r="2457" spans="1:6">
      <c r="A2457" t="s">
        <v>2466</v>
      </c>
      <c r="B2457" t="s">
        <v>3216</v>
      </c>
      <c r="C2457">
        <v>0.946373289790309</v>
      </c>
      <c r="D2457">
        <v>0.505775604839135</v>
      </c>
      <c r="E2457">
        <v>0.275931215761255</v>
      </c>
      <c r="F2457">
        <v>0.166561127919969</v>
      </c>
    </row>
    <row r="2458" spans="1:6">
      <c r="A2458" t="s">
        <v>2467</v>
      </c>
      <c r="B2458" t="s">
        <v>3217</v>
      </c>
      <c r="C2458">
        <v>0.928571495956876</v>
      </c>
      <c r="D2458">
        <v>0.524137792128395</v>
      </c>
      <c r="E2458">
        <v>0.288614447606151</v>
      </c>
      <c r="F2458">
        <v>0.204054162266249</v>
      </c>
    </row>
    <row r="2459" spans="1:6">
      <c r="A2459" t="s">
        <v>2468</v>
      </c>
      <c r="B2459" t="s">
        <v>3218</v>
      </c>
      <c r="C2459">
        <v>0.95747606310014</v>
      </c>
      <c r="D2459">
        <v>0.540593296249134</v>
      </c>
      <c r="E2459">
        <v>0.283783182151236</v>
      </c>
      <c r="F2459">
        <v>0.194148058728205</v>
      </c>
    </row>
    <row r="2460" spans="1:6">
      <c r="A2460" t="s">
        <v>2469</v>
      </c>
      <c r="B2460" t="s">
        <v>3219</v>
      </c>
      <c r="C2460">
        <v>0.867801173684597</v>
      </c>
      <c r="D2460">
        <v>0.471853726969504</v>
      </c>
      <c r="E2460">
        <v>0.282508247313552</v>
      </c>
      <c r="F2460">
        <v>0.195235942618945</v>
      </c>
    </row>
    <row r="2461" spans="1:6">
      <c r="A2461" t="s">
        <v>2470</v>
      </c>
      <c r="B2461" t="s">
        <v>3220</v>
      </c>
      <c r="C2461">
        <v>0.858893578705085</v>
      </c>
      <c r="D2461">
        <v>0.4157178530736</v>
      </c>
      <c r="E2461">
        <v>0.259824616905257</v>
      </c>
      <c r="F2461">
        <v>0.133842988924799</v>
      </c>
    </row>
    <row r="2462" spans="1:6">
      <c r="A2462" t="s">
        <v>2471</v>
      </c>
      <c r="B2462" t="s">
        <v>3221</v>
      </c>
      <c r="C2462">
        <v>0.922454484153745</v>
      </c>
      <c r="D2462">
        <v>0.511293706913592</v>
      </c>
      <c r="E2462">
        <v>0.278845165086708</v>
      </c>
      <c r="F2462">
        <v>0.186966326237712</v>
      </c>
    </row>
    <row r="2463" spans="1:6">
      <c r="A2463" t="s">
        <v>2472</v>
      </c>
      <c r="B2463" t="s">
        <v>3222</v>
      </c>
      <c r="C2463">
        <v>0.888144645407082</v>
      </c>
      <c r="D2463">
        <v>0.451572948677295</v>
      </c>
      <c r="E2463">
        <v>0.263291691302109</v>
      </c>
      <c r="F2463">
        <v>0.14740419768683</v>
      </c>
    </row>
    <row r="2464" spans="1:6">
      <c r="A2464" t="s">
        <v>2473</v>
      </c>
      <c r="B2464" t="s">
        <v>3223</v>
      </c>
      <c r="C2464">
        <v>0.908935293013878</v>
      </c>
      <c r="D2464">
        <v>0.435302199878399</v>
      </c>
      <c r="E2464">
        <v>0.248244480917104</v>
      </c>
      <c r="F2464">
        <v>0.108107268660162</v>
      </c>
    </row>
    <row r="2465" spans="1:6">
      <c r="A2465" t="s">
        <v>2474</v>
      </c>
      <c r="B2465" t="s">
        <v>3224</v>
      </c>
      <c r="C2465">
        <v>0.888850684406427</v>
      </c>
      <c r="D2465">
        <v>0.375620812884799</v>
      </c>
      <c r="E2465">
        <v>0.227598024628293</v>
      </c>
      <c r="F2465">
        <v>0.0560695601234309</v>
      </c>
    </row>
    <row r="2466" spans="1:6">
      <c r="A2466" t="s">
        <v>2475</v>
      </c>
      <c r="B2466" t="s">
        <v>3225</v>
      </c>
      <c r="C2466">
        <v>0.878517634815296</v>
      </c>
      <c r="D2466">
        <v>0.361212319284692</v>
      </c>
      <c r="E2466">
        <v>0.223066704480645</v>
      </c>
      <c r="F2466">
        <v>0.0473781915199434</v>
      </c>
    </row>
    <row r="2467" spans="1:6">
      <c r="A2467" t="s">
        <v>2476</v>
      </c>
      <c r="B2467" t="s">
        <v>3226</v>
      </c>
      <c r="C2467">
        <v>0.883281939007279</v>
      </c>
      <c r="D2467">
        <v>0.37873845695644</v>
      </c>
      <c r="E2467">
        <v>0.224572585405662</v>
      </c>
      <c r="F2467">
        <v>0.0599964939101558</v>
      </c>
    </row>
    <row r="2468" spans="1:6">
      <c r="A2468" t="s">
        <v>2477</v>
      </c>
      <c r="B2468" t="s">
        <v>3227</v>
      </c>
      <c r="C2468">
        <v>0.880235440645051</v>
      </c>
      <c r="D2468">
        <v>0.351679265772548</v>
      </c>
      <c r="E2468">
        <v>0.211367347573563</v>
      </c>
      <c r="F2468">
        <v>0.0301985920207717</v>
      </c>
    </row>
    <row r="2469" spans="1:6">
      <c r="A2469" t="s">
        <v>2478</v>
      </c>
      <c r="B2469" t="s">
        <v>3228</v>
      </c>
      <c r="C2469">
        <v>0.896575110206853</v>
      </c>
      <c r="D2469">
        <v>0.442263755332236</v>
      </c>
      <c r="E2469">
        <v>0.24602498631909</v>
      </c>
      <c r="F2469">
        <v>0.121005379582683</v>
      </c>
    </row>
    <row r="2470" spans="1:6">
      <c r="A2470" t="s">
        <v>2479</v>
      </c>
      <c r="B2470" t="s">
        <v>3229</v>
      </c>
      <c r="C2470">
        <v>0.853732380632148</v>
      </c>
      <c r="D2470">
        <v>0.370348184811453</v>
      </c>
      <c r="E2470">
        <v>0.227044653909617</v>
      </c>
      <c r="F2470">
        <v>0.0738212277982242</v>
      </c>
    </row>
    <row r="2471" spans="1:6">
      <c r="A2471" t="s">
        <v>2480</v>
      </c>
      <c r="B2471" t="s">
        <v>3230</v>
      </c>
      <c r="C2471">
        <v>0.791814250988908</v>
      </c>
      <c r="D2471">
        <v>0.343277169738639</v>
      </c>
      <c r="E2471">
        <v>0.236347678000516</v>
      </c>
      <c r="F2471">
        <v>0.0994748802430001</v>
      </c>
    </row>
    <row r="2472" spans="1:6">
      <c r="A2472" t="s">
        <v>2481</v>
      </c>
      <c r="B2472" t="s">
        <v>3231</v>
      </c>
      <c r="C2472">
        <v>0.807865957446811</v>
      </c>
      <c r="D2472">
        <v>0.37855732272852</v>
      </c>
      <c r="E2472">
        <v>0.245946328016134</v>
      </c>
      <c r="F2472">
        <v>0.127440019520134</v>
      </c>
    </row>
    <row r="2473" spans="1:6">
      <c r="A2473" t="s">
        <v>2482</v>
      </c>
      <c r="B2473" t="s">
        <v>3232</v>
      </c>
      <c r="C2473">
        <v>0.795084647302907</v>
      </c>
      <c r="D2473">
        <v>0.373750658482442</v>
      </c>
      <c r="E2473">
        <v>0.248418507858101</v>
      </c>
      <c r="F2473">
        <v>0.135589681280896</v>
      </c>
    </row>
    <row r="2474" spans="1:6">
      <c r="A2474" t="s">
        <v>2483</v>
      </c>
      <c r="B2474" t="s">
        <v>3233</v>
      </c>
      <c r="C2474">
        <v>0.826215445919338</v>
      </c>
      <c r="D2474">
        <v>0.374272900720588</v>
      </c>
      <c r="E2474">
        <v>0.232958653949268</v>
      </c>
      <c r="F2474">
        <v>0.0986983574409837</v>
      </c>
    </row>
    <row r="2475" spans="1:6">
      <c r="A2475" t="s">
        <v>2484</v>
      </c>
      <c r="B2475" t="s">
        <v>3234</v>
      </c>
      <c r="C2475">
        <v>0.820221131339404</v>
      </c>
      <c r="D2475">
        <v>0.38531032004257</v>
      </c>
      <c r="E2475">
        <v>0.240712848813771</v>
      </c>
      <c r="F2475">
        <v>0.119569927651522</v>
      </c>
    </row>
    <row r="2476" spans="1:6">
      <c r="A2476" t="s">
        <v>2485</v>
      </c>
      <c r="B2476" t="s">
        <v>3235</v>
      </c>
      <c r="C2476">
        <v>0.856667841702696</v>
      </c>
      <c r="D2476">
        <v>0.408823635338509</v>
      </c>
      <c r="E2476">
        <v>0.236082076190041</v>
      </c>
      <c r="F2476">
        <v>0.109924884075443</v>
      </c>
    </row>
    <row r="2477" spans="1:6">
      <c r="A2477" t="s">
        <v>2486</v>
      </c>
      <c r="B2477" t="s">
        <v>3236</v>
      </c>
      <c r="C2477">
        <v>0.927506842818431</v>
      </c>
      <c r="D2477">
        <v>0.518287095350244</v>
      </c>
      <c r="E2477">
        <v>0.258583903433341</v>
      </c>
      <c r="F2477">
        <v>0.17245160521944</v>
      </c>
    </row>
    <row r="2478" spans="1:6">
      <c r="A2478" t="s">
        <v>2487</v>
      </c>
      <c r="B2478" t="s">
        <v>3237</v>
      </c>
      <c r="C2478">
        <v>0.934981275483198</v>
      </c>
      <c r="D2478">
        <v>0.535928255746775</v>
      </c>
      <c r="E2478">
        <v>0.262646596269185</v>
      </c>
      <c r="F2478">
        <v>0.185768320177265</v>
      </c>
    </row>
    <row r="2479" spans="1:6">
      <c r="A2479" t="s">
        <v>2488</v>
      </c>
      <c r="B2479" t="s">
        <v>3238</v>
      </c>
      <c r="C2479">
        <v>1.0122250440875</v>
      </c>
      <c r="D2479">
        <v>0.624049055513343</v>
      </c>
      <c r="E2479">
        <v>0.271766253275655</v>
      </c>
      <c r="F2479">
        <v>0.21419226068806</v>
      </c>
    </row>
    <row r="2480" spans="1:6">
      <c r="A2480" t="s">
        <v>2489</v>
      </c>
      <c r="B2480" t="s">
        <v>3239</v>
      </c>
      <c r="C2480">
        <v>0.986597972508594</v>
      </c>
      <c r="D2480">
        <v>0.615555332836925</v>
      </c>
      <c r="E2480">
        <v>0.274824203622586</v>
      </c>
      <c r="F2480">
        <v>0.225886898391735</v>
      </c>
    </row>
    <row r="2481" spans="1:6">
      <c r="A2481" t="s">
        <v>2490</v>
      </c>
      <c r="B2481" t="s">
        <v>3240</v>
      </c>
      <c r="C2481">
        <v>0.958531577158398</v>
      </c>
      <c r="D2481">
        <v>0.58487404642347</v>
      </c>
      <c r="E2481">
        <v>0.269329267654986</v>
      </c>
      <c r="F2481">
        <v>0.214825328679464</v>
      </c>
    </row>
    <row r="2482" spans="1:6">
      <c r="A2482" t="s">
        <v>2491</v>
      </c>
      <c r="B2482" t="s">
        <v>3241</v>
      </c>
      <c r="C2482">
        <v>1.07582271372757</v>
      </c>
      <c r="D2482">
        <v>0.702364031151233</v>
      </c>
      <c r="E2482">
        <v>0.277286275444559</v>
      </c>
      <c r="F2482">
        <v>0.238902697406442</v>
      </c>
    </row>
    <row r="2483" spans="1:6">
      <c r="A2483" t="s">
        <v>2492</v>
      </c>
      <c r="B2483" t="s">
        <v>3242</v>
      </c>
      <c r="C2483">
        <v>0.995197255574618</v>
      </c>
      <c r="D2483">
        <v>0.650872478377922</v>
      </c>
      <c r="E2483">
        <v>0.27848885833123</v>
      </c>
      <c r="F2483">
        <v>0.246571246603817</v>
      </c>
    </row>
    <row r="2484" spans="1:6">
      <c r="A2484" t="s">
        <v>2493</v>
      </c>
      <c r="B2484" t="s">
        <v>3243</v>
      </c>
      <c r="C2484">
        <v>1.03025031293463</v>
      </c>
      <c r="D2484">
        <v>0.692625283787995</v>
      </c>
      <c r="E2484">
        <v>0.282209089554263</v>
      </c>
      <c r="F2484">
        <v>0.260466126421804</v>
      </c>
    </row>
    <row r="2485" spans="1:6">
      <c r="A2485" t="s">
        <v>2494</v>
      </c>
      <c r="B2485" t="s">
        <v>3244</v>
      </c>
      <c r="C2485">
        <v>1.01314878892734</v>
      </c>
      <c r="D2485">
        <v>0.665497781598675</v>
      </c>
      <c r="E2485">
        <v>0.276235523196379</v>
      </c>
      <c r="F2485">
        <v>0.245116792934444</v>
      </c>
    </row>
    <row r="2486" spans="1:6">
      <c r="A2486" t="s">
        <v>2495</v>
      </c>
      <c r="B2486" t="s">
        <v>3245</v>
      </c>
      <c r="C2486">
        <v>1.0168325999027</v>
      </c>
      <c r="D2486">
        <v>0.698344546553399</v>
      </c>
      <c r="E2486">
        <v>0.286488086719113</v>
      </c>
      <c r="F2486">
        <v>0.277598711480921</v>
      </c>
    </row>
    <row r="2487" spans="1:6">
      <c r="A2487" t="s">
        <v>2496</v>
      </c>
      <c r="B2487" t="s">
        <v>3246</v>
      </c>
      <c r="C2487">
        <v>1.02899051841747</v>
      </c>
      <c r="D2487">
        <v>0.753470016234939</v>
      </c>
      <c r="E2487">
        <v>0.302190321366029</v>
      </c>
      <c r="F2487">
        <v>0.327332438060756</v>
      </c>
    </row>
    <row r="2488" spans="1:6">
      <c r="A2488" t="s">
        <v>2497</v>
      </c>
      <c r="B2488" t="s">
        <v>3247</v>
      </c>
      <c r="C2488">
        <v>0.972322932454698</v>
      </c>
      <c r="D2488">
        <v>0.72846967582264</v>
      </c>
      <c r="E2488">
        <v>0.308902350625613</v>
      </c>
      <c r="F2488">
        <v>0.352856025290067</v>
      </c>
    </row>
    <row r="2489" spans="1:6">
      <c r="A2489" t="s">
        <v>2498</v>
      </c>
      <c r="B2489" t="s">
        <v>3248</v>
      </c>
      <c r="C2489">
        <v>1.02062204192022</v>
      </c>
      <c r="D2489">
        <v>0.768254235638197</v>
      </c>
      <c r="E2489">
        <v>0.305643627740257</v>
      </c>
      <c r="F2489">
        <v>0.34590609091014</v>
      </c>
    </row>
    <row r="2490" spans="1:6">
      <c r="A2490" t="s">
        <v>2499</v>
      </c>
      <c r="B2490" t="s">
        <v>3249</v>
      </c>
      <c r="C2490">
        <v>1.05746741422806</v>
      </c>
      <c r="D2490">
        <v>0.799802001431775</v>
      </c>
      <c r="E2490">
        <v>0.304720621148855</v>
      </c>
      <c r="F2490">
        <v>0.344720319984325</v>
      </c>
    </row>
    <row r="2491" spans="1:6">
      <c r="A2491" t="s">
        <v>2500</v>
      </c>
      <c r="B2491" t="s">
        <v>3250</v>
      </c>
      <c r="C2491">
        <v>1.02924175450527</v>
      </c>
      <c r="D2491">
        <v>0.769223151678491</v>
      </c>
      <c r="E2491">
        <v>0.300917171440989</v>
      </c>
      <c r="F2491">
        <v>0.336233081133734</v>
      </c>
    </row>
    <row r="2492" spans="1:6">
      <c r="A2492" t="s">
        <v>2501</v>
      </c>
      <c r="B2492" t="s">
        <v>3251</v>
      </c>
      <c r="C2492">
        <v>1.02310003270506</v>
      </c>
      <c r="D2492">
        <v>0.808759884555226</v>
      </c>
      <c r="E2492">
        <v>0.315861377146817</v>
      </c>
      <c r="F2492">
        <v>0.386163423503474</v>
      </c>
    </row>
    <row r="2493" spans="1:6">
      <c r="A2493" t="s">
        <v>2502</v>
      </c>
      <c r="B2493" t="s">
        <v>3252</v>
      </c>
      <c r="C2493">
        <v>1.01337348712805</v>
      </c>
      <c r="D2493">
        <v>0.787148206162315</v>
      </c>
      <c r="E2493">
        <v>0.309935699902741</v>
      </c>
      <c r="F2493">
        <v>0.370424247639664</v>
      </c>
    </row>
    <row r="2494" spans="1:6">
      <c r="A2494" t="s">
        <v>2503</v>
      </c>
      <c r="B2494" t="s">
        <v>3253</v>
      </c>
      <c r="C2494">
        <v>0.975793326790975</v>
      </c>
      <c r="D2494">
        <v>0.764905008386467</v>
      </c>
      <c r="E2494">
        <v>0.31249379311056</v>
      </c>
      <c r="F2494">
        <v>0.382900389173096</v>
      </c>
    </row>
    <row r="2495" spans="1:6">
      <c r="A2495" t="s">
        <v>2504</v>
      </c>
      <c r="B2495" t="s">
        <v>3254</v>
      </c>
      <c r="C2495">
        <v>0.927000289225369</v>
      </c>
      <c r="D2495">
        <v>0.719700242398435</v>
      </c>
      <c r="E2495">
        <v>0.312278769653781</v>
      </c>
      <c r="F2495">
        <v>0.384135287617857</v>
      </c>
    </row>
    <row r="2496" spans="1:6">
      <c r="A2496" t="s">
        <v>2505</v>
      </c>
      <c r="B2496" t="s">
        <v>3255</v>
      </c>
      <c r="C2496">
        <v>0.921587269841273</v>
      </c>
      <c r="D2496">
        <v>0.717722884256914</v>
      </c>
      <c r="E2496">
        <v>0.312777655891675</v>
      </c>
      <c r="F2496">
        <v>0.388000157502835</v>
      </c>
    </row>
    <row r="2497" spans="1:6">
      <c r="A2497" t="s">
        <v>2506</v>
      </c>
      <c r="B2497" t="s">
        <v>3256</v>
      </c>
      <c r="C2497">
        <v>1.0112063282795</v>
      </c>
      <c r="D2497">
        <v>0.836338653864797</v>
      </c>
      <c r="E2497">
        <v>0.322156962173222</v>
      </c>
      <c r="F2497">
        <v>0.421104356506877</v>
      </c>
    </row>
    <row r="2498" spans="1:6">
      <c r="A2498" t="s">
        <v>2507</v>
      </c>
      <c r="B2498" t="s">
        <v>3257</v>
      </c>
      <c r="C2498">
        <v>1.02682109182712</v>
      </c>
      <c r="D2498">
        <v>0.86426799834166</v>
      </c>
      <c r="E2498">
        <v>0.324918966088243</v>
      </c>
      <c r="F2498">
        <v>0.434599265729322</v>
      </c>
    </row>
    <row r="2499" spans="1:6">
      <c r="A2499" t="s">
        <v>2508</v>
      </c>
      <c r="B2499" t="s">
        <v>3258</v>
      </c>
      <c r="C2499">
        <v>1.02976771344456</v>
      </c>
      <c r="D2499">
        <v>0.914030341417738</v>
      </c>
      <c r="E2499">
        <v>0.341696849249338</v>
      </c>
      <c r="F2499">
        <v>0.490392797975979</v>
      </c>
    </row>
    <row r="2500" spans="1:6">
      <c r="A2500" t="s">
        <v>2509</v>
      </c>
      <c r="B2500" t="s">
        <v>3259</v>
      </c>
      <c r="C2500">
        <v>1.0374630299047</v>
      </c>
      <c r="D2500">
        <v>0.921536043822245</v>
      </c>
      <c r="E2500">
        <v>0.339246711637524</v>
      </c>
      <c r="F2500">
        <v>0.487733996725295</v>
      </c>
    </row>
    <row r="2501" spans="1:6">
      <c r="A2501" t="s">
        <v>2510</v>
      </c>
      <c r="B2501" t="s">
        <v>3260</v>
      </c>
      <c r="C2501">
        <v>1.12628347454769</v>
      </c>
      <c r="D2501">
        <v>1.01425792780204</v>
      </c>
      <c r="E2501">
        <v>0.340667700472755</v>
      </c>
      <c r="F2501">
        <v>0.492911650560259</v>
      </c>
    </row>
    <row r="2502" spans="1:6">
      <c r="A2502" t="s">
        <v>2511</v>
      </c>
      <c r="B2502" t="s">
        <v>3261</v>
      </c>
      <c r="C2502">
        <v>1.13611487688099</v>
      </c>
      <c r="D2502">
        <v>1.04642134362632</v>
      </c>
      <c r="E2502">
        <v>0.346273788554061</v>
      </c>
      <c r="F2502">
        <v>0.516361197985612</v>
      </c>
    </row>
    <row r="2503" spans="1:6">
      <c r="A2503" t="s">
        <v>2512</v>
      </c>
      <c r="B2503" t="s">
        <v>3262</v>
      </c>
      <c r="C2503">
        <v>1.18513365108949</v>
      </c>
      <c r="D2503">
        <v>1.12352002152611</v>
      </c>
      <c r="E2503">
        <v>0.35443989382008</v>
      </c>
      <c r="F2503">
        <v>0.548536701606821</v>
      </c>
    </row>
    <row r="2504" spans="1:6">
      <c r="A2504" t="s">
        <v>2513</v>
      </c>
      <c r="B2504" t="s">
        <v>3263</v>
      </c>
      <c r="C2504">
        <v>1.16383785369457</v>
      </c>
      <c r="D2504">
        <v>1.07269450480835</v>
      </c>
      <c r="E2504">
        <v>0.343409078282693</v>
      </c>
      <c r="F2504">
        <v>0.513984112165633</v>
      </c>
    </row>
    <row r="2505" spans="1:6">
      <c r="A2505" t="s">
        <v>2514</v>
      </c>
      <c r="B2505" t="s">
        <v>3264</v>
      </c>
      <c r="C2505">
        <v>1.26310110326271</v>
      </c>
      <c r="D2505">
        <v>1.20126896221316</v>
      </c>
      <c r="E2505">
        <v>0.354305389776087</v>
      </c>
      <c r="F2505">
        <v>0.553239328538208</v>
      </c>
    </row>
    <row r="2506" spans="1:6">
      <c r="A2506" t="s">
        <v>2515</v>
      </c>
      <c r="B2506" t="s">
        <v>3265</v>
      </c>
      <c r="C2506">
        <v>1.19631677566655</v>
      </c>
      <c r="D2506">
        <v>1.1581632784333</v>
      </c>
      <c r="E2506">
        <v>0.35605262856156</v>
      </c>
      <c r="F2506">
        <v>0.565186982159566</v>
      </c>
    </row>
    <row r="2507" spans="1:6">
      <c r="A2507" t="s">
        <v>2516</v>
      </c>
      <c r="B2507" t="s">
        <v>3266</v>
      </c>
      <c r="C2507">
        <v>1.19552291010843</v>
      </c>
      <c r="D2507">
        <v>1.12309205851478</v>
      </c>
      <c r="E2507">
        <v>0.34504066296288</v>
      </c>
      <c r="F2507">
        <v>0.528775352975613</v>
      </c>
    </row>
    <row r="2508" spans="1:6">
      <c r="A2508" t="s">
        <v>2517</v>
      </c>
      <c r="B2508" t="s">
        <v>3267</v>
      </c>
      <c r="C2508">
        <v>1.28967249767282</v>
      </c>
      <c r="D2508">
        <v>1.27038902641527</v>
      </c>
      <c r="E2508">
        <v>0.36183687239785</v>
      </c>
      <c r="F2508">
        <v>0.591066779303364</v>
      </c>
    </row>
    <row r="2509" spans="1:6">
      <c r="A2509" t="s">
        <v>2518</v>
      </c>
      <c r="B2509" t="s">
        <v>3268</v>
      </c>
      <c r="C2509">
        <v>1.30403188143728</v>
      </c>
      <c r="D2509">
        <v>1.26947958856656</v>
      </c>
      <c r="E2509">
        <v>0.355848673688226</v>
      </c>
      <c r="F2509">
        <v>0.575868966598668</v>
      </c>
    </row>
    <row r="2510" spans="1:6">
      <c r="A2510" t="s">
        <v>2519</v>
      </c>
      <c r="B2510" t="s">
        <v>3269</v>
      </c>
      <c r="C2510">
        <v>1.38776288993104</v>
      </c>
      <c r="D2510">
        <v>1.35332029232464</v>
      </c>
      <c r="E2510">
        <v>0.357951186889276</v>
      </c>
      <c r="F2510">
        <v>0.587511822082465</v>
      </c>
    </row>
    <row r="2511" spans="1:6">
      <c r="A2511" t="s">
        <v>2520</v>
      </c>
      <c r="B2511" t="s">
        <v>3270</v>
      </c>
      <c r="C2511">
        <v>1.37866257029818</v>
      </c>
      <c r="D2511">
        <v>1.32360996219827</v>
      </c>
      <c r="E2511">
        <v>0.349926831834974</v>
      </c>
      <c r="F2511">
        <v>0.564781365102595</v>
      </c>
    </row>
    <row r="2512" spans="1:6">
      <c r="A2512" t="s">
        <v>2521</v>
      </c>
      <c r="B2512" t="s">
        <v>3271</v>
      </c>
      <c r="C2512">
        <v>1.33223571167216</v>
      </c>
      <c r="D2512">
        <v>1.31898912677884</v>
      </c>
      <c r="E2512">
        <v>0.357024127920702</v>
      </c>
      <c r="F2512">
        <v>0.592633838638041</v>
      </c>
    </row>
    <row r="2513" spans="1:6">
      <c r="A2513" t="s">
        <v>2522</v>
      </c>
      <c r="B2513" t="s">
        <v>3272</v>
      </c>
      <c r="C2513">
        <v>1.41267442474538</v>
      </c>
      <c r="D2513">
        <v>1.40160209688599</v>
      </c>
      <c r="E2513">
        <v>0.359923194679071</v>
      </c>
      <c r="F2513">
        <v>0.606380152512933</v>
      </c>
    </row>
    <row r="2514" spans="1:6">
      <c r="A2514" t="s">
        <v>2523</v>
      </c>
      <c r="B2514" t="s">
        <v>3273</v>
      </c>
      <c r="C2514">
        <v>1.43536142339778</v>
      </c>
      <c r="D2514">
        <v>1.42814738222381</v>
      </c>
      <c r="E2514">
        <v>0.359951289152559</v>
      </c>
      <c r="F2514">
        <v>0.612256137233318</v>
      </c>
    </row>
    <row r="2515" spans="1:6">
      <c r="A2515" t="s">
        <v>2524</v>
      </c>
      <c r="B2515" t="s">
        <v>3274</v>
      </c>
      <c r="C2515">
        <v>1.5135973970474</v>
      </c>
      <c r="D2515">
        <v>1.54210718427533</v>
      </c>
      <c r="E2515">
        <v>0.371808208386096</v>
      </c>
      <c r="F2515">
        <v>0.658491272892719</v>
      </c>
    </row>
    <row r="2516" spans="1:6">
      <c r="A2516" t="s">
        <v>2525</v>
      </c>
      <c r="B2516" t="s">
        <v>3275</v>
      </c>
      <c r="C2516">
        <v>1.35675096963045</v>
      </c>
      <c r="D2516">
        <v>1.40096781282157</v>
      </c>
      <c r="E2516">
        <v>0.363659161615553</v>
      </c>
      <c r="F2516">
        <v>0.634685042066074</v>
      </c>
    </row>
    <row r="2517" spans="1:6">
      <c r="A2517" t="s">
        <v>2526</v>
      </c>
      <c r="B2517" t="s">
        <v>3276</v>
      </c>
      <c r="C2517">
        <v>1.33945938738739</v>
      </c>
      <c r="D2517">
        <v>1.42860490250296</v>
      </c>
      <c r="E2517">
        <v>0.372625081292358</v>
      </c>
      <c r="F2517">
        <v>0.672496756179714</v>
      </c>
    </row>
    <row r="2518" spans="1:6">
      <c r="A2518" t="s">
        <v>2527</v>
      </c>
      <c r="B2518" t="s">
        <v>3277</v>
      </c>
      <c r="C2518">
        <v>1.26264398325776</v>
      </c>
      <c r="D2518">
        <v>1.35482942847707</v>
      </c>
      <c r="E2518">
        <v>0.36978685160525</v>
      </c>
      <c r="F2518">
        <v>0.665562351835462</v>
      </c>
    </row>
    <row r="2519" spans="1:6">
      <c r="A2519" t="s">
        <v>2528</v>
      </c>
      <c r="B2519" t="s">
        <v>3278</v>
      </c>
      <c r="C2519">
        <v>1.23382035490606</v>
      </c>
      <c r="D2519">
        <v>1.27633533246682</v>
      </c>
      <c r="E2519">
        <v>0.353988923253899</v>
      </c>
      <c r="F2519">
        <v>0.611915503298165</v>
      </c>
    </row>
    <row r="2520" spans="1:6">
      <c r="A2520" t="s">
        <v>2529</v>
      </c>
      <c r="B2520" t="s">
        <v>3279</v>
      </c>
      <c r="C2520">
        <v>1.24946921443737</v>
      </c>
      <c r="D2520">
        <v>1.24536274165599</v>
      </c>
      <c r="E2520">
        <v>0.339088463944107</v>
      </c>
      <c r="F2520">
        <v>0.56407749150223</v>
      </c>
    </row>
    <row r="2521" spans="1:6">
      <c r="A2521" t="s">
        <v>2530</v>
      </c>
      <c r="B2521" t="s">
        <v>3280</v>
      </c>
      <c r="C2521">
        <v>1.18411176270031</v>
      </c>
      <c r="D2521">
        <v>1.22207506495801</v>
      </c>
      <c r="E2521">
        <v>0.347723338678963</v>
      </c>
      <c r="F2521">
        <v>0.597847588734639</v>
      </c>
    </row>
    <row r="2522" spans="1:6">
      <c r="A2522" t="s">
        <v>2531</v>
      </c>
      <c r="B2522" t="s">
        <v>3281</v>
      </c>
      <c r="C2522">
        <v>1.18013460672948</v>
      </c>
      <c r="D2522">
        <v>1.26537595685196</v>
      </c>
      <c r="E2522">
        <v>0.360631875281097</v>
      </c>
      <c r="F2522">
        <v>0.646804750123204</v>
      </c>
    </row>
    <row r="2523" spans="1:6">
      <c r="A2523" t="s">
        <v>2532</v>
      </c>
      <c r="B2523" t="s">
        <v>3282</v>
      </c>
      <c r="C2523">
        <v>1.19070070754717</v>
      </c>
      <c r="D2523">
        <v>1.29426437834456</v>
      </c>
      <c r="E2523">
        <v>0.364721967035371</v>
      </c>
      <c r="F2523">
        <v>0.664988346123608</v>
      </c>
    </row>
    <row r="2524" spans="1:6">
      <c r="A2524" t="s">
        <v>2533</v>
      </c>
      <c r="B2524" t="s">
        <v>3283</v>
      </c>
      <c r="C2524">
        <v>1.22926672378342</v>
      </c>
      <c r="D2524">
        <v>1.33626243941099</v>
      </c>
      <c r="E2524">
        <v>0.363764937785746</v>
      </c>
      <c r="F2524">
        <v>0.665922051929936</v>
      </c>
    </row>
    <row r="2525" spans="1:6">
      <c r="A2525" t="s">
        <v>2534</v>
      </c>
      <c r="B2525" t="s">
        <v>3284</v>
      </c>
      <c r="C2525">
        <v>1.14433663430421</v>
      </c>
      <c r="D2525">
        <v>1.33829725354132</v>
      </c>
      <c r="E2525">
        <v>0.387440355845002</v>
      </c>
      <c r="F2525">
        <v>0.757813463068611</v>
      </c>
    </row>
    <row r="2526" spans="1:6">
      <c r="A2526" t="s">
        <v>2535</v>
      </c>
      <c r="B2526" t="s">
        <v>3285</v>
      </c>
      <c r="C2526">
        <v>1.1922188592153</v>
      </c>
      <c r="D2526">
        <v>1.41110658544656</v>
      </c>
      <c r="E2526">
        <v>0.390722657445444</v>
      </c>
      <c r="F2526">
        <v>0.775682337516381</v>
      </c>
    </row>
    <row r="2527" spans="1:6">
      <c r="A2527" t="s">
        <v>2536</v>
      </c>
      <c r="B2527" t="s">
        <v>3286</v>
      </c>
      <c r="C2527">
        <v>1.1883820869177</v>
      </c>
      <c r="D2527">
        <v>1.41827393607963</v>
      </c>
      <c r="E2527">
        <v>0.393100940312406</v>
      </c>
      <c r="F2527">
        <v>0.787358221627729</v>
      </c>
    </row>
    <row r="2528" spans="1:6">
      <c r="A2528" t="s">
        <v>2537</v>
      </c>
      <c r="B2528" t="s">
        <v>3287</v>
      </c>
      <c r="C2528">
        <v>1.11779678446355</v>
      </c>
      <c r="D2528">
        <v>1.33945708633102</v>
      </c>
      <c r="E2528">
        <v>0.388182696580973</v>
      </c>
      <c r="F2528">
        <v>0.781579216918975</v>
      </c>
    </row>
    <row r="2529" spans="1:6">
      <c r="A2529" t="s">
        <v>2538</v>
      </c>
      <c r="B2529" t="s">
        <v>3288</v>
      </c>
      <c r="C2529">
        <v>1.17358851395198</v>
      </c>
      <c r="D2529">
        <v>1.43984799206451</v>
      </c>
      <c r="E2529">
        <v>0.396482648264589</v>
      </c>
      <c r="F2529">
        <v>0.818507850582991</v>
      </c>
    </row>
    <row r="2530" spans="1:6">
      <c r="A2530" t="s">
        <v>2539</v>
      </c>
      <c r="B2530" t="s">
        <v>3289</v>
      </c>
      <c r="C2530">
        <v>1.23253503767582</v>
      </c>
      <c r="D2530">
        <v>1.51775519605309</v>
      </c>
      <c r="E2530">
        <v>0.397416361458551</v>
      </c>
      <c r="F2530">
        <v>0.826530923419281</v>
      </c>
    </row>
    <row r="2531" spans="1:6">
      <c r="A2531" t="s">
        <v>2540</v>
      </c>
      <c r="B2531" t="s">
        <v>3290</v>
      </c>
      <c r="C2531">
        <v>1.21372041556728</v>
      </c>
      <c r="D2531">
        <v>1.49557029612586</v>
      </c>
      <c r="E2531">
        <v>0.395982995990921</v>
      </c>
      <c r="F2531">
        <v>0.823888897345245</v>
      </c>
    </row>
    <row r="2532" spans="1:6">
      <c r="A2532" t="s">
        <v>2541</v>
      </c>
      <c r="B2532" t="s">
        <v>3291</v>
      </c>
      <c r="C2532">
        <v>1.17679567760806</v>
      </c>
      <c r="D2532">
        <v>1.44402929996653</v>
      </c>
      <c r="E2532">
        <v>0.391461241145835</v>
      </c>
      <c r="F2532">
        <v>0.810894471817597</v>
      </c>
    </row>
    <row r="2533" spans="1:6">
      <c r="A2533" t="s">
        <v>2542</v>
      </c>
      <c r="B2533" t="s">
        <v>3292</v>
      </c>
      <c r="C2533">
        <v>1.10768268261965</v>
      </c>
      <c r="D2533">
        <v>1.36206830260394</v>
      </c>
      <c r="E2533">
        <v>0.389065008645934</v>
      </c>
      <c r="F2533">
        <v>0.806495798064584</v>
      </c>
    </row>
    <row r="2534" spans="1:6">
      <c r="A2534" t="s">
        <v>2543</v>
      </c>
      <c r="B2534" t="s">
        <v>3293</v>
      </c>
      <c r="C2534">
        <v>1.10540974376567</v>
      </c>
      <c r="D2534">
        <v>1.43575652612777</v>
      </c>
      <c r="E2534">
        <v>0.411819539427139</v>
      </c>
      <c r="F2534">
        <v>0.898861988644925</v>
      </c>
    </row>
    <row r="2535" spans="1:6">
      <c r="A2535" t="s">
        <v>2544</v>
      </c>
      <c r="B2535" t="s">
        <v>3294</v>
      </c>
      <c r="C2535">
        <v>1.11372788968082</v>
      </c>
      <c r="D2535">
        <v>1.4519735214005</v>
      </c>
      <c r="E2535">
        <v>0.412416316882833</v>
      </c>
      <c r="F2535">
        <v>0.904211573741051</v>
      </c>
    </row>
    <row r="2536" spans="1:6">
      <c r="A2536" t="s">
        <v>2545</v>
      </c>
      <c r="B2536" t="s">
        <v>3295</v>
      </c>
      <c r="C2536">
        <v>1.16231705919797</v>
      </c>
      <c r="D2536">
        <v>1.49768199630189</v>
      </c>
      <c r="E2536">
        <v>0.405353668893049</v>
      </c>
      <c r="F2536">
        <v>0.880053921325995</v>
      </c>
    </row>
    <row r="2537" spans="1:6">
      <c r="A2537" t="s">
        <v>2546</v>
      </c>
      <c r="B2537" t="s">
        <v>3296</v>
      </c>
      <c r="C2537">
        <v>1.11830979285416</v>
      </c>
      <c r="D2537">
        <v>1.42808161630384</v>
      </c>
      <c r="E2537">
        <v>0.398438797378204</v>
      </c>
      <c r="F2537">
        <v>0.858788005339217</v>
      </c>
    </row>
    <row r="2538" spans="1:6">
      <c r="A2538" t="s">
        <v>2547</v>
      </c>
      <c r="B2538" t="s">
        <v>3297</v>
      </c>
      <c r="C2538">
        <v>1.05069839255308</v>
      </c>
      <c r="D2538">
        <v>1.33116341997986</v>
      </c>
      <c r="E2538">
        <v>0.394269056363709</v>
      </c>
      <c r="F2538">
        <v>0.843949296372788</v>
      </c>
    </row>
    <row r="2539" spans="1:6">
      <c r="A2539" t="s">
        <v>2548</v>
      </c>
      <c r="B2539" t="s">
        <v>3298</v>
      </c>
      <c r="C2539">
        <v>1.07509887732134</v>
      </c>
      <c r="D2539">
        <v>1.40655785696817</v>
      </c>
      <c r="E2539">
        <v>0.407290015539074</v>
      </c>
      <c r="F2539">
        <v>0.898337879290862</v>
      </c>
    </row>
    <row r="2540" spans="1:6">
      <c r="A2540" t="s">
        <v>2549</v>
      </c>
      <c r="B2540" t="s">
        <v>3299</v>
      </c>
      <c r="C2540">
        <v>1.10003074176481</v>
      </c>
      <c r="D2540">
        <v>1.44140000508195</v>
      </c>
      <c r="E2540">
        <v>0.405446937873955</v>
      </c>
      <c r="F2540">
        <v>0.896618433544068</v>
      </c>
    </row>
    <row r="2541" spans="1:6">
      <c r="A2541" t="s">
        <v>2550</v>
      </c>
      <c r="B2541" t="s">
        <v>3300</v>
      </c>
      <c r="C2541">
        <v>1.07716045819997</v>
      </c>
      <c r="D2541">
        <v>1.34922523325162</v>
      </c>
      <c r="E2541">
        <v>0.384863540044421</v>
      </c>
      <c r="F2541">
        <v>0.817459311178199</v>
      </c>
    </row>
    <row r="2542" spans="1:6">
      <c r="A2542" t="s">
        <v>2551</v>
      </c>
      <c r="B2542" t="s">
        <v>3301</v>
      </c>
      <c r="C2542">
        <v>1.03730435996966</v>
      </c>
      <c r="D2542">
        <v>1.32377312364638</v>
      </c>
      <c r="E2542">
        <v>0.392054472317549</v>
      </c>
      <c r="F2542">
        <v>0.84879841125061</v>
      </c>
    </row>
    <row r="2543" spans="1:6">
      <c r="A2543" t="s">
        <v>2552</v>
      </c>
      <c r="B2543" t="s">
        <v>3302</v>
      </c>
      <c r="C2543">
        <v>1.01771230808429</v>
      </c>
      <c r="D2543">
        <v>1.26465919325074</v>
      </c>
      <c r="E2543">
        <v>0.380210054431547</v>
      </c>
      <c r="F2543">
        <v>0.804583088407463</v>
      </c>
    </row>
    <row r="2544" spans="1:6">
      <c r="A2544" t="s">
        <v>2553</v>
      </c>
      <c r="B2544" t="s">
        <v>3303</v>
      </c>
      <c r="C2544">
        <v>1.0511784397532</v>
      </c>
      <c r="D2544">
        <v>1.24118020264658</v>
      </c>
      <c r="E2544">
        <v>0.356719396009819</v>
      </c>
      <c r="F2544">
        <v>0.715928516212716</v>
      </c>
    </row>
    <row r="2545" spans="1:6">
      <c r="A2545" t="s">
        <v>2554</v>
      </c>
      <c r="B2545" t="s">
        <v>3304</v>
      </c>
      <c r="C2545">
        <v>1.0327316926501</v>
      </c>
      <c r="D2545">
        <v>1.23859360389352</v>
      </c>
      <c r="E2545">
        <v>0.361871577046301</v>
      </c>
      <c r="F2545">
        <v>0.73905676024609</v>
      </c>
    </row>
    <row r="2546" spans="1:6">
      <c r="A2546" t="s">
        <v>2555</v>
      </c>
      <c r="B2546" t="s">
        <v>3305</v>
      </c>
      <c r="C2546">
        <v>1.04971018451631</v>
      </c>
      <c r="D2546">
        <v>1.30556748734582</v>
      </c>
      <c r="E2546">
        <v>0.376041477439768</v>
      </c>
      <c r="F2546">
        <v>0.795634037549971</v>
      </c>
    </row>
    <row r="2547" spans="1:6">
      <c r="A2547" t="s">
        <v>2556</v>
      </c>
      <c r="B2547" t="s">
        <v>3306</v>
      </c>
      <c r="C2547">
        <v>0.999093929353856</v>
      </c>
      <c r="D2547">
        <v>1.17674025613822</v>
      </c>
      <c r="E2547">
        <v>0.353801973116883</v>
      </c>
      <c r="F2547">
        <v>0.712824141505761</v>
      </c>
    </row>
    <row r="2548" spans="1:6">
      <c r="A2548" t="s">
        <v>2557</v>
      </c>
      <c r="B2548" t="s">
        <v>3307</v>
      </c>
      <c r="C2548">
        <v>0.94271293982526</v>
      </c>
      <c r="D2548">
        <v>1.06562770682834</v>
      </c>
      <c r="E2548">
        <v>0.337365859892852</v>
      </c>
      <c r="F2548">
        <v>0.657413331119056</v>
      </c>
    </row>
    <row r="2549" spans="1:6">
      <c r="A2549" t="s">
        <v>2558</v>
      </c>
      <c r="B2549" t="s">
        <v>3308</v>
      </c>
      <c r="C2549">
        <v>0.97983987548177</v>
      </c>
      <c r="D2549">
        <v>1.18424483374945</v>
      </c>
      <c r="E2549">
        <v>0.363234476886612</v>
      </c>
      <c r="F2549">
        <v>0.753532670344779</v>
      </c>
    </row>
    <row r="2550" spans="1:6">
      <c r="A2550" t="s">
        <v>2559</v>
      </c>
      <c r="B2550" t="s">
        <v>3309</v>
      </c>
      <c r="C2550">
        <v>0.989546027479094</v>
      </c>
      <c r="D2550">
        <v>1.18800361058019</v>
      </c>
      <c r="E2550">
        <v>0.358466166793678</v>
      </c>
      <c r="F2550">
        <v>0.739165273091414</v>
      </c>
    </row>
    <row r="2551" spans="1:6">
      <c r="A2551" t="s">
        <v>2560</v>
      </c>
      <c r="B2551" t="s">
        <v>3310</v>
      </c>
      <c r="C2551">
        <v>0.940483292294736</v>
      </c>
      <c r="D2551">
        <v>1.08293163192176</v>
      </c>
      <c r="E2551">
        <v>0.341882612216662</v>
      </c>
      <c r="F2551">
        <v>0.681448384286438</v>
      </c>
    </row>
    <row r="2552" spans="1:6">
      <c r="A2552" t="s">
        <v>2561</v>
      </c>
      <c r="B2552" t="s">
        <v>3311</v>
      </c>
      <c r="C2552">
        <v>0.915986053558522</v>
      </c>
      <c r="D2552">
        <v>1.03543167930175</v>
      </c>
      <c r="E2552">
        <v>0.336969886533734</v>
      </c>
      <c r="F2552">
        <v>0.661918301933316</v>
      </c>
    </row>
    <row r="2553" spans="1:6">
      <c r="A2553" t="s">
        <v>2562</v>
      </c>
      <c r="B2553" t="s">
        <v>3312</v>
      </c>
      <c r="C2553">
        <v>0.89351189681443</v>
      </c>
      <c r="D2553">
        <v>0.977704012508496</v>
      </c>
      <c r="E2553">
        <v>0.323560056219365</v>
      </c>
      <c r="F2553">
        <v>0.61877436652934</v>
      </c>
    </row>
    <row r="2554" spans="1:6">
      <c r="A2554" t="s">
        <v>2563</v>
      </c>
      <c r="B2554" t="s">
        <v>3313</v>
      </c>
      <c r="C2554">
        <v>0.846790437854223</v>
      </c>
      <c r="D2554">
        <v>0.895683193165138</v>
      </c>
      <c r="E2554">
        <v>0.315265772443523</v>
      </c>
      <c r="F2554">
        <v>0.588943921897706</v>
      </c>
    </row>
    <row r="2555" spans="1:6">
      <c r="A2555" t="s">
        <v>2564</v>
      </c>
      <c r="B2555" t="s">
        <v>3314</v>
      </c>
      <c r="C2555">
        <v>0.897487064534554</v>
      </c>
      <c r="D2555">
        <v>1.04853345109791</v>
      </c>
      <c r="E2555">
        <v>0.349021884534772</v>
      </c>
      <c r="F2555">
        <v>0.713760325473375</v>
      </c>
    </row>
    <row r="2556" spans="1:6">
      <c r="A2556" t="s">
        <v>2565</v>
      </c>
      <c r="B2556" t="s">
        <v>3315</v>
      </c>
      <c r="C2556">
        <v>0.908078729890917</v>
      </c>
      <c r="D2556">
        <v>1.08440494891823</v>
      </c>
      <c r="E2556">
        <v>0.355729489663317</v>
      </c>
      <c r="F2556">
        <v>0.742970191005754</v>
      </c>
    </row>
    <row r="2557" spans="1:6">
      <c r="A2557" t="s">
        <v>2566</v>
      </c>
      <c r="B2557" t="s">
        <v>3316</v>
      </c>
      <c r="C2557">
        <v>0.965507160640375</v>
      </c>
      <c r="D2557">
        <v>1.18651724761262</v>
      </c>
      <c r="E2557">
        <v>0.362618448843084</v>
      </c>
      <c r="F2557">
        <v>0.77134973926856</v>
      </c>
    </row>
    <row r="2558" spans="1:6">
      <c r="A2558" t="s">
        <v>2567</v>
      </c>
      <c r="B2558" t="s">
        <v>3317</v>
      </c>
      <c r="C2558">
        <v>0.950336021034183</v>
      </c>
      <c r="D2558">
        <v>1.1395171965438</v>
      </c>
      <c r="E2558">
        <v>0.351624384897775</v>
      </c>
      <c r="F2558">
        <v>0.733014873352181</v>
      </c>
    </row>
    <row r="2559" spans="1:6">
      <c r="A2559" t="s">
        <v>2568</v>
      </c>
      <c r="B2559" t="s">
        <v>3318</v>
      </c>
      <c r="C2559">
        <v>0.94672509151238</v>
      </c>
      <c r="D2559">
        <v>1.14231371454051</v>
      </c>
      <c r="E2559">
        <v>0.352581760892769</v>
      </c>
      <c r="F2559">
        <v>0.741320544204001</v>
      </c>
    </row>
    <row r="2560" spans="1:6">
      <c r="A2560" t="s">
        <v>2569</v>
      </c>
      <c r="B2560" t="s">
        <v>3319</v>
      </c>
      <c r="C2560">
        <v>0.976421986442678</v>
      </c>
      <c r="D2560">
        <v>1.18999819662396</v>
      </c>
      <c r="E2560">
        <v>0.355156811694329</v>
      </c>
      <c r="F2560">
        <v>0.751275006324172</v>
      </c>
    </row>
    <row r="2561" spans="1:6">
      <c r="A2561" t="s">
        <v>2570</v>
      </c>
      <c r="B2561" t="s">
        <v>3320</v>
      </c>
      <c r="C2561">
        <v>1.00938818897638</v>
      </c>
      <c r="D2561">
        <v>1.19408909629273</v>
      </c>
      <c r="E2561">
        <v>0.3395367440507</v>
      </c>
      <c r="F2561">
        <v>0.695384240035084</v>
      </c>
    </row>
    <row r="2562" spans="1:6">
      <c r="A2562" t="s">
        <v>2571</v>
      </c>
      <c r="B2562" t="s">
        <v>3321</v>
      </c>
      <c r="C2562">
        <v>0.937705868155314</v>
      </c>
      <c r="D2562">
        <v>1.00689411678252</v>
      </c>
      <c r="E2562">
        <v>0.304947436327679</v>
      </c>
      <c r="F2562">
        <v>0.569609051085202</v>
      </c>
    </row>
    <row r="2563" spans="1:6">
      <c r="A2563" t="s">
        <v>2572</v>
      </c>
      <c r="B2563" t="s">
        <v>3322</v>
      </c>
      <c r="C2563">
        <v>0.94066538629504</v>
      </c>
      <c r="D2563">
        <v>1.01122011255799</v>
      </c>
      <c r="E2563">
        <v>0.304906686797832</v>
      </c>
      <c r="F2563">
        <v>0.570527738564354</v>
      </c>
    </row>
    <row r="2564" spans="1:6">
      <c r="A2564" t="s">
        <v>2573</v>
      </c>
      <c r="B2564" t="s">
        <v>3323</v>
      </c>
      <c r="C2564">
        <v>0.884345596708788</v>
      </c>
      <c r="D2564">
        <v>0.929292675989789</v>
      </c>
      <c r="E2564">
        <v>0.298827639735112</v>
      </c>
      <c r="F2564">
        <v>0.551879620870104</v>
      </c>
    </row>
    <row r="2565" spans="1:6">
      <c r="A2565" t="s">
        <v>2574</v>
      </c>
      <c r="B2565" t="s">
        <v>3324</v>
      </c>
      <c r="C2565">
        <v>0.869767333153064</v>
      </c>
      <c r="D2565">
        <v>0.907550566912776</v>
      </c>
      <c r="E2565">
        <v>0.293631796112761</v>
      </c>
      <c r="F2565">
        <v>0.542072631401965</v>
      </c>
    </row>
    <row r="2566" spans="1:6">
      <c r="A2566" t="s">
        <v>2575</v>
      </c>
      <c r="B2566" t="s">
        <v>3325</v>
      </c>
      <c r="C2566">
        <v>0.872520533037358</v>
      </c>
      <c r="D2566">
        <v>0.896291771895218</v>
      </c>
      <c r="E2566">
        <v>0.289864106223447</v>
      </c>
      <c r="F2566">
        <v>0.525092533113789</v>
      </c>
    </row>
    <row r="2567" spans="1:6">
      <c r="A2567" t="s">
        <v>2576</v>
      </c>
      <c r="B2567" t="s">
        <v>3326</v>
      </c>
      <c r="C2567">
        <v>0.907280718735175</v>
      </c>
      <c r="D2567">
        <v>0.938762488182618</v>
      </c>
      <c r="E2567">
        <v>0.288501698213737</v>
      </c>
      <c r="F2567">
        <v>0.522397635095838</v>
      </c>
    </row>
    <row r="2568" spans="1:6">
      <c r="A2568" t="s">
        <v>2577</v>
      </c>
      <c r="B2568" t="s">
        <v>3327</v>
      </c>
      <c r="C2568">
        <v>0.895646991781547</v>
      </c>
      <c r="D2568">
        <v>0.892639555208094</v>
      </c>
      <c r="E2568">
        <v>0.275271559406452</v>
      </c>
      <c r="F2568">
        <v>0.479154983736115</v>
      </c>
    </row>
    <row r="2569" spans="1:6">
      <c r="A2569" t="s">
        <v>2578</v>
      </c>
      <c r="B2569" t="s">
        <v>3328</v>
      </c>
      <c r="C2569">
        <v>0.82150035005748</v>
      </c>
      <c r="D2569">
        <v>0.79604770185301</v>
      </c>
      <c r="E2569">
        <v>0.269875103874395</v>
      </c>
      <c r="F2569">
        <v>0.465079645005636</v>
      </c>
    </row>
    <row r="2570" spans="1:6">
      <c r="A2570" t="s">
        <v>2579</v>
      </c>
      <c r="B2570" t="s">
        <v>3329</v>
      </c>
      <c r="C2570">
        <v>0.821707693826564</v>
      </c>
      <c r="D2570">
        <v>0.772638012746659</v>
      </c>
      <c r="E2570">
        <v>0.260180891396547</v>
      </c>
      <c r="F2570">
        <v>0.432274657559538</v>
      </c>
    </row>
    <row r="2571" spans="1:6">
      <c r="A2571" t="s">
        <v>2580</v>
      </c>
      <c r="B2571" t="s">
        <v>3330</v>
      </c>
      <c r="C2571">
        <v>0.762803983896884</v>
      </c>
      <c r="D2571">
        <v>0.639683767774824</v>
      </c>
      <c r="E2571">
        <v>0.232508857845223</v>
      </c>
      <c r="F2571">
        <v>0.343260357701223</v>
      </c>
    </row>
    <row r="2572" spans="1:6">
      <c r="A2572" t="s">
        <v>2581</v>
      </c>
      <c r="B2572" t="s">
        <v>3331</v>
      </c>
      <c r="C2572">
        <v>0.718767645032008</v>
      </c>
      <c r="D2572">
        <v>0.549405575686292</v>
      </c>
      <c r="E2572">
        <v>0.21551960907735</v>
      </c>
      <c r="F2572">
        <v>0.288574108441226</v>
      </c>
    </row>
    <row r="2573" spans="1:6">
      <c r="A2573" t="s">
        <v>2582</v>
      </c>
      <c r="B2573" t="s">
        <v>3332</v>
      </c>
      <c r="C2573">
        <v>0.717779602027472</v>
      </c>
      <c r="D2573">
        <v>0.61918564672493</v>
      </c>
      <c r="E2573">
        <v>0.248479465935139</v>
      </c>
      <c r="F2573">
        <v>0.396047163602816</v>
      </c>
    </row>
    <row r="2574" spans="1:6">
      <c r="A2574" t="s">
        <v>2583</v>
      </c>
      <c r="B2574" t="s">
        <v>3333</v>
      </c>
      <c r="C2574">
        <v>0.713501666122441</v>
      </c>
      <c r="D2574">
        <v>0.610255084358326</v>
      </c>
      <c r="E2574">
        <v>0.246128208792355</v>
      </c>
      <c r="F2574">
        <v>0.390145164521911</v>
      </c>
    </row>
    <row r="2575" spans="1:6">
      <c r="A2575" t="s">
        <v>2584</v>
      </c>
      <c r="B2575" t="s">
        <v>3334</v>
      </c>
      <c r="C2575">
        <v>0.7219927761083</v>
      </c>
      <c r="D2575">
        <v>0.626001534239737</v>
      </c>
      <c r="E2575">
        <v>0.247568660174211</v>
      </c>
      <c r="F2575">
        <v>0.397094151730971</v>
      </c>
    </row>
    <row r="2576" spans="1:6">
      <c r="A2576" t="s">
        <v>2585</v>
      </c>
      <c r="B2576" t="s">
        <v>3335</v>
      </c>
      <c r="C2576">
        <v>0.691616728817818</v>
      </c>
      <c r="D2576">
        <v>0.572528555375647</v>
      </c>
      <c r="E2576">
        <v>0.238446130966388</v>
      </c>
      <c r="F2576">
        <v>0.371196620274628</v>
      </c>
    </row>
    <row r="2577" spans="1:6">
      <c r="A2577" t="s">
        <v>2586</v>
      </c>
      <c r="B2577" t="s">
        <v>3336</v>
      </c>
      <c r="C2577">
        <v>0.687602003469333</v>
      </c>
      <c r="D2577">
        <v>0.561258658983257</v>
      </c>
      <c r="E2577">
        <v>0.235933924698555</v>
      </c>
      <c r="F2577">
        <v>0.362681640276797</v>
      </c>
    </row>
    <row r="2578" spans="1:6">
      <c r="A2578" t="s">
        <v>2587</v>
      </c>
      <c r="B2578" t="s">
        <v>3337</v>
      </c>
      <c r="C2578">
        <v>0.714207920054974</v>
      </c>
      <c r="D2578">
        <v>0.626178866913318</v>
      </c>
      <c r="E2578">
        <v>0.250720192227036</v>
      </c>
      <c r="F2578">
        <v>0.412601987322229</v>
      </c>
    </row>
    <row r="2579" spans="1:6">
      <c r="A2579" t="s">
        <v>2588</v>
      </c>
      <c r="B2579" t="s">
        <v>3338</v>
      </c>
      <c r="C2579">
        <v>0.686874162736831</v>
      </c>
      <c r="D2579">
        <v>0.570051484548029</v>
      </c>
      <c r="E2579">
        <v>0.239243082434569</v>
      </c>
      <c r="F2579">
        <v>0.377513070079744</v>
      </c>
    </row>
    <row r="2580" spans="1:6">
      <c r="A2580" t="s">
        <v>2589</v>
      </c>
      <c r="B2580" t="s">
        <v>3339</v>
      </c>
      <c r="C2580">
        <v>0.685497039652365</v>
      </c>
      <c r="D2580">
        <v>0.555306419935333</v>
      </c>
      <c r="E2580">
        <v>0.232970048516244</v>
      </c>
      <c r="F2580">
        <v>0.357105121286445</v>
      </c>
    </row>
    <row r="2581" spans="1:6">
      <c r="A2581" t="s">
        <v>2590</v>
      </c>
      <c r="B2581" t="s">
        <v>3340</v>
      </c>
      <c r="C2581">
        <v>0.64068441064639</v>
      </c>
      <c r="D2581">
        <v>0.4330408929598</v>
      </c>
      <c r="E2581">
        <v>0.199335731923748</v>
      </c>
      <c r="F2581">
        <v>0.249843947565838</v>
      </c>
    </row>
    <row r="2582" spans="1:6">
      <c r="A2582" t="s">
        <v>2591</v>
      </c>
      <c r="B2582" t="s">
        <v>3341</v>
      </c>
      <c r="C2582">
        <v>0.660845721099826</v>
      </c>
      <c r="D2582">
        <v>0.473276341384794</v>
      </c>
      <c r="E2582">
        <v>0.207598470119399</v>
      </c>
      <c r="F2582">
        <v>0.276034291481471</v>
      </c>
    </row>
    <row r="2583" spans="1:6">
      <c r="A2583" t="s">
        <v>2592</v>
      </c>
      <c r="B2583" t="s">
        <v>3342</v>
      </c>
      <c r="C2583">
        <v>0.702506841085971</v>
      </c>
      <c r="D2583">
        <v>0.537152449791442</v>
      </c>
      <c r="E2583">
        <v>0.211669176917197</v>
      </c>
      <c r="F2583">
        <v>0.292941701540302</v>
      </c>
    </row>
    <row r="2584" spans="1:6">
      <c r="A2584" t="s">
        <v>2593</v>
      </c>
      <c r="B2584" t="s">
        <v>3343</v>
      </c>
      <c r="C2584">
        <v>0.758649838499294</v>
      </c>
      <c r="D2584">
        <v>0.663942809871564</v>
      </c>
      <c r="E2584">
        <v>0.238436043912415</v>
      </c>
      <c r="F2584">
        <v>0.38046486959358</v>
      </c>
    </row>
    <row r="2585" spans="1:6">
      <c r="A2585" t="s">
        <v>2594</v>
      </c>
      <c r="B2585" t="s">
        <v>3344</v>
      </c>
      <c r="C2585">
        <v>0.735023731820111</v>
      </c>
      <c r="D2585">
        <v>0.624839747927949</v>
      </c>
      <c r="E2585">
        <v>0.232483062204769</v>
      </c>
      <c r="F2585">
        <v>0.364142019281794</v>
      </c>
    </row>
    <row r="2586" spans="1:6">
      <c r="A2586" t="s">
        <v>2595</v>
      </c>
      <c r="B2586" t="s">
        <v>3345</v>
      </c>
      <c r="C2586">
        <v>0.755164684533782</v>
      </c>
      <c r="D2586">
        <v>0.677004814265449</v>
      </c>
      <c r="E2586">
        <v>0.243357594506546</v>
      </c>
      <c r="F2586">
        <v>0.403368198701515</v>
      </c>
    </row>
    <row r="2587" spans="1:6">
      <c r="A2587" t="s">
        <v>2596</v>
      </c>
      <c r="B2587" t="s">
        <v>3346</v>
      </c>
      <c r="C2587">
        <v>0.709347372787613</v>
      </c>
      <c r="D2587">
        <v>0.576835100577363</v>
      </c>
      <c r="E2587">
        <v>0.221428249728883</v>
      </c>
      <c r="F2587">
        <v>0.335449943127451</v>
      </c>
    </row>
    <row r="2588" spans="1:6">
      <c r="A2588" t="s">
        <v>2597</v>
      </c>
      <c r="B2588" t="s">
        <v>3347</v>
      </c>
      <c r="C2588">
        <v>0.783352264347079</v>
      </c>
      <c r="D2588">
        <v>0.695170749074586</v>
      </c>
      <c r="E2588">
        <v>0.235276854520909</v>
      </c>
      <c r="F2588">
        <v>0.376765325954646</v>
      </c>
    </row>
    <row r="2589" spans="1:6">
      <c r="A2589" t="s">
        <v>2598</v>
      </c>
      <c r="B2589" t="s">
        <v>3348</v>
      </c>
      <c r="C2589">
        <v>0.775142885714288</v>
      </c>
      <c r="D2589">
        <v>0.66681697860527</v>
      </c>
      <c r="E2589">
        <v>0.225759543747504</v>
      </c>
      <c r="F2589">
        <v>0.348889000331377</v>
      </c>
    </row>
    <row r="2590" spans="1:6">
      <c r="A2590" t="s">
        <v>2599</v>
      </c>
      <c r="B2590" t="s">
        <v>3349</v>
      </c>
      <c r="C2590">
        <v>0.752177606069122</v>
      </c>
      <c r="D2590">
        <v>0.649903457444805</v>
      </c>
      <c r="E2590">
        <v>0.229256303842625</v>
      </c>
      <c r="F2590">
        <v>0.363095627259732</v>
      </c>
    </row>
    <row r="2591" spans="1:6">
      <c r="A2591" t="s">
        <v>2600</v>
      </c>
      <c r="B2591" t="s">
        <v>3350</v>
      </c>
      <c r="C2591">
        <v>0.735739880525219</v>
      </c>
      <c r="D2591">
        <v>0.667691277139814</v>
      </c>
      <c r="E2591">
        <v>0.240649906038656</v>
      </c>
      <c r="F2591">
        <v>0.412512429895987</v>
      </c>
    </row>
    <row r="2592" spans="1:6">
      <c r="A2592" t="s">
        <v>2601</v>
      </c>
      <c r="B2592" t="s">
        <v>3351</v>
      </c>
      <c r="C2592">
        <v>0.748144177842844</v>
      </c>
      <c r="D2592">
        <v>0.705577267911802</v>
      </c>
      <c r="E2592">
        <v>0.251269206416714</v>
      </c>
      <c r="F2592">
        <v>0.447981765204018</v>
      </c>
    </row>
    <row r="2593" spans="1:6">
      <c r="A2593" t="s">
        <v>2602</v>
      </c>
      <c r="B2593" t="s">
        <v>3352</v>
      </c>
      <c r="C2593">
        <v>0.762414162896733</v>
      </c>
      <c r="D2593">
        <v>0.756418672317932</v>
      </c>
      <c r="E2593">
        <v>0.26323772027775</v>
      </c>
      <c r="F2593">
        <v>0.494602896010166</v>
      </c>
    </row>
    <row r="2594" spans="1:6">
      <c r="A2594" t="s">
        <v>2603</v>
      </c>
      <c r="B2594" t="s">
        <v>3353</v>
      </c>
      <c r="C2594">
        <v>0.767179748015952</v>
      </c>
      <c r="D2594">
        <v>0.767317638052254</v>
      </c>
      <c r="E2594">
        <v>0.263203971422452</v>
      </c>
      <c r="F2594">
        <v>0.498909380874685</v>
      </c>
    </row>
    <row r="2595" spans="1:6">
      <c r="A2595" t="s">
        <v>2604</v>
      </c>
      <c r="B2595" t="s">
        <v>3354</v>
      </c>
      <c r="C2595">
        <v>0.722252625150957</v>
      </c>
      <c r="D2595">
        <v>0.633708456479048</v>
      </c>
      <c r="E2595">
        <v>0.230803303164365</v>
      </c>
      <c r="F2595">
        <v>0.38578560083262</v>
      </c>
    </row>
    <row r="2596" spans="1:6">
      <c r="A2596" t="s">
        <v>2605</v>
      </c>
      <c r="B2596" t="s">
        <v>3355</v>
      </c>
      <c r="C2596">
        <v>0.779494425814295</v>
      </c>
      <c r="D2596">
        <v>0.736649231490204</v>
      </c>
      <c r="E2596">
        <v>0.242775309830976</v>
      </c>
      <c r="F2596">
        <v>0.42798660877535</v>
      </c>
    </row>
    <row r="2597" spans="1:6">
      <c r="A2597" t="s">
        <v>2606</v>
      </c>
      <c r="B2597" t="s">
        <v>3356</v>
      </c>
      <c r="C2597">
        <v>0.754589127365153</v>
      </c>
      <c r="D2597">
        <v>0.64519321817929</v>
      </c>
      <c r="E2597">
        <v>0.217849579144202</v>
      </c>
      <c r="F2597">
        <v>0.342448832984106</v>
      </c>
    </row>
    <row r="2598" spans="1:6">
      <c r="A2598" t="s">
        <v>2607</v>
      </c>
      <c r="B2598" t="s">
        <v>3357</v>
      </c>
      <c r="C2598">
        <v>0.810599531149713</v>
      </c>
      <c r="D2598">
        <v>0.733117980360013</v>
      </c>
      <c r="E2598">
        <v>0.224474752391657</v>
      </c>
      <c r="F2598">
        <v>0.367500759643412</v>
      </c>
    </row>
    <row r="2599" spans="1:6">
      <c r="A2599" t="s">
        <v>2608</v>
      </c>
      <c r="B2599" t="s">
        <v>3358</v>
      </c>
      <c r="C2599">
        <v>0.812157989402421</v>
      </c>
      <c r="D2599">
        <v>0.753475828580256</v>
      </c>
      <c r="E2599">
        <v>0.230823202482687</v>
      </c>
      <c r="F2599">
        <v>0.391533014931925</v>
      </c>
    </row>
    <row r="2600" spans="1:6">
      <c r="A2600" t="s">
        <v>2609</v>
      </c>
      <c r="B2600" t="s">
        <v>3359</v>
      </c>
      <c r="C2600">
        <v>0.788898504457868</v>
      </c>
      <c r="D2600">
        <v>0.686720812245743</v>
      </c>
      <c r="E2600">
        <v>0.216071046131778</v>
      </c>
      <c r="F2600">
        <v>0.340547515054921</v>
      </c>
    </row>
    <row r="2601" spans="1:6">
      <c r="A2601" t="s">
        <v>2610</v>
      </c>
      <c r="B2601" t="s">
        <v>3360</v>
      </c>
      <c r="C2601">
        <v>0.837342716915393</v>
      </c>
      <c r="D2601">
        <v>0.841486480791111</v>
      </c>
      <c r="E2601">
        <v>0.253265503141672</v>
      </c>
      <c r="F2601">
        <v>0.470379249410839</v>
      </c>
    </row>
    <row r="2602" spans="1:6">
      <c r="A2602" t="s">
        <v>2611</v>
      </c>
      <c r="B2602" t="s">
        <v>3361</v>
      </c>
      <c r="C2602">
        <v>0.808092104523745</v>
      </c>
      <c r="D2602">
        <v>0.812040958887006</v>
      </c>
      <c r="E2602">
        <v>0.255854524170422</v>
      </c>
      <c r="F2602">
        <v>0.481001705553973</v>
      </c>
    </row>
    <row r="2603" spans="1:6">
      <c r="A2603" t="s">
        <v>2612</v>
      </c>
      <c r="B2603" t="s">
        <v>3362</v>
      </c>
      <c r="C2603">
        <v>0.816629260452711</v>
      </c>
      <c r="D2603">
        <v>0.846337738272627</v>
      </c>
      <c r="E2603">
        <v>0.265296958432264</v>
      </c>
      <c r="F2603">
        <v>0.515124922840096</v>
      </c>
    </row>
    <row r="2604" spans="1:6">
      <c r="A2604" t="s">
        <v>2613</v>
      </c>
      <c r="B2604" t="s">
        <v>3363</v>
      </c>
      <c r="C2604">
        <v>0.758667484218176</v>
      </c>
      <c r="D2604">
        <v>0.774114406276811</v>
      </c>
      <c r="E2604">
        <v>0.2649880618597</v>
      </c>
      <c r="F2604">
        <v>0.519274718435162</v>
      </c>
    </row>
    <row r="2605" spans="1:6">
      <c r="A2605" t="s">
        <v>2614</v>
      </c>
      <c r="B2605" t="s">
        <v>3364</v>
      </c>
      <c r="C2605">
        <v>0.716274124296733</v>
      </c>
      <c r="D2605">
        <v>0.676424000247646</v>
      </c>
      <c r="E2605">
        <v>0.248226432009509</v>
      </c>
      <c r="F2605">
        <v>0.458481459384152</v>
      </c>
    </row>
    <row r="2606" spans="1:6">
      <c r="A2606" t="s">
        <v>2615</v>
      </c>
      <c r="B2606" t="s">
        <v>3365</v>
      </c>
      <c r="C2606">
        <v>0.703940316721506</v>
      </c>
      <c r="D2606">
        <v>0.65811216734611</v>
      </c>
      <c r="E2606">
        <v>0.244940845815443</v>
      </c>
      <c r="F2606">
        <v>0.452603164851724</v>
      </c>
    </row>
    <row r="2607" spans="1:6">
      <c r="A2607" t="s">
        <v>2616</v>
      </c>
      <c r="B2607" t="s">
        <v>3366</v>
      </c>
      <c r="C2607">
        <v>0.671149850799045</v>
      </c>
      <c r="D2607">
        <v>0.585547851537332</v>
      </c>
      <c r="E2607">
        <v>0.231770937079217</v>
      </c>
      <c r="F2607">
        <v>0.407253274761601</v>
      </c>
    </row>
    <row r="2608" spans="1:6">
      <c r="A2608" t="s">
        <v>2617</v>
      </c>
      <c r="B2608" t="s">
        <v>3367</v>
      </c>
      <c r="C2608">
        <v>0.650602409638557</v>
      </c>
      <c r="D2608">
        <v>0.548369207415166</v>
      </c>
      <c r="E2608">
        <v>0.22408635522308</v>
      </c>
      <c r="F2608">
        <v>0.387172992240293</v>
      </c>
    </row>
    <row r="2609" spans="1:6">
      <c r="A2609" t="s">
        <v>2618</v>
      </c>
      <c r="B2609" t="s">
        <v>3368</v>
      </c>
      <c r="C2609">
        <v>0.621558441558444</v>
      </c>
      <c r="D2609">
        <v>0.485358229180826</v>
      </c>
      <c r="E2609">
        <v>0.211780589387757</v>
      </c>
      <c r="F2609">
        <v>0.346400098876613</v>
      </c>
    </row>
    <row r="2610" spans="1:6">
      <c r="A2610" t="s">
        <v>2619</v>
      </c>
      <c r="B2610" t="s">
        <v>3369</v>
      </c>
      <c r="C2610">
        <v>0.610673550733092</v>
      </c>
      <c r="D2610">
        <v>0.500727374648908</v>
      </c>
      <c r="E2610">
        <v>0.229359828514238</v>
      </c>
      <c r="F2610">
        <v>0.404182022006349</v>
      </c>
    </row>
    <row r="2611" spans="1:6">
      <c r="A2611" t="s">
        <v>2620</v>
      </c>
      <c r="B2611" t="s">
        <v>3370</v>
      </c>
      <c r="C2611">
        <v>0.618437967181512</v>
      </c>
      <c r="D2611">
        <v>0.507085255104</v>
      </c>
      <c r="E2611">
        <v>0.225061374923855</v>
      </c>
      <c r="F2611">
        <v>0.393003280130785</v>
      </c>
    </row>
    <row r="2612" spans="1:6">
      <c r="A2612" t="s">
        <v>2621</v>
      </c>
      <c r="B2612" t="s">
        <v>3371</v>
      </c>
      <c r="C2612">
        <v>0.614485444192401</v>
      </c>
      <c r="D2612">
        <v>0.512561697169048</v>
      </c>
      <c r="E2612">
        <v>0.230623278775505</v>
      </c>
      <c r="F2612">
        <v>0.413633246234297</v>
      </c>
    </row>
    <row r="2613" spans="1:6">
      <c r="A2613" t="s">
        <v>2622</v>
      </c>
      <c r="B2613" t="s">
        <v>3372</v>
      </c>
      <c r="C2613">
        <v>0.647645744746893</v>
      </c>
      <c r="D2613">
        <v>0.590865636765295</v>
      </c>
      <c r="E2613">
        <v>0.246434793336547</v>
      </c>
      <c r="F2613">
        <v>0.470419481622394</v>
      </c>
    </row>
    <row r="2614" spans="1:6">
      <c r="A2614" t="s">
        <v>2623</v>
      </c>
      <c r="B2614" t="s">
        <v>3373</v>
      </c>
      <c r="C2614">
        <v>0.654804219623794</v>
      </c>
      <c r="D2614">
        <v>0.626262252352295</v>
      </c>
      <c r="E2614">
        <v>0.259292089040438</v>
      </c>
      <c r="F2614">
        <v>0.517447764179055</v>
      </c>
    </row>
    <row r="2615" spans="1:6">
      <c r="A2615" t="s">
        <v>2624</v>
      </c>
      <c r="B2615" t="s">
        <v>3374</v>
      </c>
      <c r="C2615">
        <v>0.623452059641144</v>
      </c>
      <c r="D2615">
        <v>0.549837618667094</v>
      </c>
      <c r="E2615">
        <v>0.241813478102037</v>
      </c>
      <c r="F2615">
        <v>0.458334685734088</v>
      </c>
    </row>
    <row r="2616" spans="1:6">
      <c r="A2616" t="s">
        <v>2625</v>
      </c>
      <c r="B2616" t="s">
        <v>3375</v>
      </c>
      <c r="C2616">
        <v>0.608618438311322</v>
      </c>
      <c r="D2616">
        <v>0.499516766295004</v>
      </c>
      <c r="E2616">
        <v>0.225931522897918</v>
      </c>
      <c r="F2616">
        <v>0.403720069806956</v>
      </c>
    </row>
    <row r="2617" spans="1:6">
      <c r="A2617" t="s">
        <v>2626</v>
      </c>
      <c r="B2617" t="s">
        <v>3376</v>
      </c>
      <c r="C2617">
        <v>0.572427508181133</v>
      </c>
      <c r="D2617">
        <v>0.432320210268835</v>
      </c>
      <c r="E2617">
        <v>0.215478899985521</v>
      </c>
      <c r="F2617">
        <v>0.371031712251718</v>
      </c>
    </row>
    <row r="2618" spans="1:6">
      <c r="A2618" t="s">
        <v>2627</v>
      </c>
      <c r="B2618" t="s">
        <v>3377</v>
      </c>
      <c r="C2618">
        <v>0.561938047903647</v>
      </c>
      <c r="D2618">
        <v>0.400355561337557</v>
      </c>
      <c r="E2618">
        <v>0.206622344588619</v>
      </c>
      <c r="F2618">
        <v>0.33990172323221</v>
      </c>
    </row>
    <row r="2619" spans="1:6">
      <c r="A2619" t="s">
        <v>2628</v>
      </c>
      <c r="B2619" t="s">
        <v>3378</v>
      </c>
      <c r="C2619">
        <v>0.595016335263027</v>
      </c>
      <c r="D2619">
        <v>0.473064139783195</v>
      </c>
      <c r="E2619">
        <v>0.221860146498797</v>
      </c>
      <c r="F2619">
        <v>0.39172661707714</v>
      </c>
    </row>
    <row r="2620" spans="1:6">
      <c r="A2620" t="s">
        <v>2629</v>
      </c>
      <c r="B2620" t="s">
        <v>3379</v>
      </c>
      <c r="C2620">
        <v>0.647282919063412</v>
      </c>
      <c r="D2620">
        <v>0.606602593713584</v>
      </c>
      <c r="E2620">
        <v>0.249939701067414</v>
      </c>
      <c r="F2620">
        <v>0.496347201674486</v>
      </c>
    </row>
    <row r="2621" spans="1:6">
      <c r="A2621" t="s">
        <v>2630</v>
      </c>
      <c r="B2621" t="s">
        <v>3380</v>
      </c>
      <c r="C2621">
        <v>0.625376087628486</v>
      </c>
      <c r="D2621">
        <v>0.566430073159671</v>
      </c>
      <c r="E2621">
        <v>0.248116020446023</v>
      </c>
      <c r="F2621">
        <v>0.486531685472201</v>
      </c>
    </row>
    <row r="2622" spans="1:6">
      <c r="A2622" t="s">
        <v>2631</v>
      </c>
      <c r="B2622" t="s">
        <v>3381</v>
      </c>
      <c r="C2622">
        <v>0.636363794765851</v>
      </c>
      <c r="D2622">
        <v>0.584716915402064</v>
      </c>
      <c r="E2622">
        <v>0.246898919273994</v>
      </c>
      <c r="F2622">
        <v>0.486648774887774</v>
      </c>
    </row>
    <row r="2623" spans="1:6">
      <c r="A2623" t="s">
        <v>2632</v>
      </c>
      <c r="B2623" t="s">
        <v>3382</v>
      </c>
      <c r="C2623">
        <v>0.645695473545365</v>
      </c>
      <c r="D2623">
        <v>0.590317711235973</v>
      </c>
      <c r="E2623">
        <v>0.242401883779802</v>
      </c>
      <c r="F2623">
        <v>0.471355273812912</v>
      </c>
    </row>
    <row r="2624" spans="1:6">
      <c r="A2624" t="s">
        <v>2633</v>
      </c>
      <c r="B2624" t="s">
        <v>3383</v>
      </c>
      <c r="C2624">
        <v>0.6147478960308</v>
      </c>
      <c r="D2624">
        <v>0.537239127948199</v>
      </c>
      <c r="E2624">
        <v>0.237127099269216</v>
      </c>
      <c r="F2624">
        <v>0.455191674817322</v>
      </c>
    </row>
    <row r="2625" spans="1:6">
      <c r="A2625" t="s">
        <v>2634</v>
      </c>
      <c r="B2625" t="s">
        <v>3384</v>
      </c>
      <c r="C2625">
        <v>0.636318233973562</v>
      </c>
      <c r="D2625">
        <v>0.610807714783216</v>
      </c>
      <c r="E2625">
        <v>0.259711341489221</v>
      </c>
      <c r="F2625">
        <v>0.537123762707875</v>
      </c>
    </row>
    <row r="2626" spans="1:6">
      <c r="A2626" t="s">
        <v>2635</v>
      </c>
      <c r="B2626" t="s">
        <v>3385</v>
      </c>
      <c r="C2626">
        <v>0.667928244564014</v>
      </c>
      <c r="D2626">
        <v>0.677252592482862</v>
      </c>
      <c r="E2626">
        <v>0.268448898483553</v>
      </c>
      <c r="F2626">
        <v>0.570801561807828</v>
      </c>
    </row>
    <row r="2627" spans="1:6">
      <c r="A2627" t="s">
        <v>2636</v>
      </c>
      <c r="B2627" t="s">
        <v>3386</v>
      </c>
      <c r="C2627">
        <v>0.732068659043662</v>
      </c>
      <c r="D2627">
        <v>0.799465895021927</v>
      </c>
      <c r="E2627">
        <v>0.278095526370371</v>
      </c>
      <c r="F2627">
        <v>0.60871613173843</v>
      </c>
    </row>
    <row r="2628" spans="1:6">
      <c r="A2628" t="s">
        <v>2637</v>
      </c>
      <c r="B2628" t="s">
        <v>3387</v>
      </c>
      <c r="C2628">
        <v>0.706892254852482</v>
      </c>
      <c r="D2628">
        <v>0.759397259238642</v>
      </c>
      <c r="E2628">
        <v>0.276546505014611</v>
      </c>
      <c r="F2628">
        <v>0.605046284611479</v>
      </c>
    </row>
    <row r="2629" spans="1:6">
      <c r="A2629" t="s">
        <v>2638</v>
      </c>
      <c r="B2629" t="s">
        <v>3388</v>
      </c>
      <c r="C2629">
        <v>0.700254496189685</v>
      </c>
      <c r="D2629">
        <v>0.755994475878951</v>
      </c>
      <c r="E2629">
        <v>0.279430678363917</v>
      </c>
      <c r="F2629">
        <v>0.617631116932869</v>
      </c>
    </row>
    <row r="2630" spans="1:6">
      <c r="A2630" t="s">
        <v>2639</v>
      </c>
      <c r="B2630" t="s">
        <v>3389</v>
      </c>
      <c r="C2630">
        <v>0.681589646961253</v>
      </c>
      <c r="D2630">
        <v>0.732318682522292</v>
      </c>
      <c r="E2630">
        <v>0.279262809624102</v>
      </c>
      <c r="F2630">
        <v>0.623274606467821</v>
      </c>
    </row>
    <row r="2631" spans="1:6">
      <c r="A2631" t="s">
        <v>2640</v>
      </c>
      <c r="B2631" t="s">
        <v>3390</v>
      </c>
      <c r="C2631">
        <v>0.6634399438213</v>
      </c>
      <c r="D2631">
        <v>0.707535366055872</v>
      </c>
      <c r="E2631">
        <v>0.281411151521634</v>
      </c>
      <c r="F2631">
        <v>0.632123067439013</v>
      </c>
    </row>
    <row r="2632" spans="1:6">
      <c r="A2632" t="s">
        <v>2641</v>
      </c>
      <c r="B2632" t="s">
        <v>3391</v>
      </c>
      <c r="C2632">
        <v>0.665838583850934</v>
      </c>
      <c r="D2632">
        <v>0.71264173318589</v>
      </c>
      <c r="E2632">
        <v>0.28110046083922</v>
      </c>
      <c r="F2632">
        <v>0.633491610469224</v>
      </c>
    </row>
    <row r="2633" spans="1:6">
      <c r="A2633" t="s">
        <v>2642</v>
      </c>
      <c r="B2633" t="s">
        <v>3392</v>
      </c>
      <c r="C2633">
        <v>0.665097910951152</v>
      </c>
      <c r="D2633">
        <v>0.716689785782353</v>
      </c>
      <c r="E2633">
        <v>0.283456325364716</v>
      </c>
      <c r="F2633">
        <v>0.644086535841176</v>
      </c>
    </row>
    <row r="2634" spans="1:6">
      <c r="A2634" t="s">
        <v>2643</v>
      </c>
      <c r="B2634" t="s">
        <v>3393</v>
      </c>
      <c r="C2634">
        <v>0.687841158507227</v>
      </c>
      <c r="D2634">
        <v>0.78311256805478</v>
      </c>
      <c r="E2634">
        <v>0.29781894135273</v>
      </c>
      <c r="F2634">
        <v>0.701974005011897</v>
      </c>
    </row>
    <row r="2635" spans="1:6">
      <c r="A2635" t="s">
        <v>2644</v>
      </c>
      <c r="B2635" t="s">
        <v>3394</v>
      </c>
      <c r="C2635">
        <v>0.691089025193614</v>
      </c>
      <c r="D2635">
        <v>0.800550033784242</v>
      </c>
      <c r="E2635">
        <v>0.302617174333748</v>
      </c>
      <c r="F2635">
        <v>0.724280568882449</v>
      </c>
    </row>
    <row r="2636" spans="1:6">
      <c r="A2636" t="s">
        <v>2645</v>
      </c>
      <c r="B2636" t="s">
        <v>3395</v>
      </c>
      <c r="C2636">
        <v>0.691889210976491</v>
      </c>
      <c r="D2636">
        <v>0.804646487925451</v>
      </c>
      <c r="E2636">
        <v>0.303600256327856</v>
      </c>
      <c r="F2636">
        <v>0.729841003954698</v>
      </c>
    </row>
    <row r="2637" spans="1:6">
      <c r="A2637" t="s">
        <v>2646</v>
      </c>
      <c r="B2637" t="s">
        <v>3396</v>
      </c>
      <c r="C2637">
        <v>0.702473237633608</v>
      </c>
      <c r="D2637">
        <v>0.81307794735853</v>
      </c>
      <c r="E2637">
        <v>0.29754364561239</v>
      </c>
      <c r="F2637">
        <v>0.708904033403474</v>
      </c>
    </row>
    <row r="2638" spans="1:6">
      <c r="A2638" t="s">
        <v>2647</v>
      </c>
      <c r="B2638" t="s">
        <v>3397</v>
      </c>
      <c r="C2638">
        <v>0.742107987324544</v>
      </c>
      <c r="D2638">
        <v>0.887986759078248</v>
      </c>
      <c r="E2638">
        <v>0.301929976787342</v>
      </c>
      <c r="F2638">
        <v>0.726235235401985</v>
      </c>
    </row>
    <row r="2639" spans="1:6">
      <c r="A2639" t="s">
        <v>2648</v>
      </c>
      <c r="B2639" t="s">
        <v>3398</v>
      </c>
      <c r="C2639">
        <v>0.729172050955416</v>
      </c>
      <c r="D2639">
        <v>0.848249289546915</v>
      </c>
      <c r="E2639">
        <v>0.290306454657747</v>
      </c>
      <c r="F2639">
        <v>0.686812257059899</v>
      </c>
    </row>
    <row r="2640" spans="1:6">
      <c r="A2640" t="s">
        <v>2649</v>
      </c>
      <c r="B2640" t="s">
        <v>3399</v>
      </c>
      <c r="C2640">
        <v>0.728423296807054</v>
      </c>
      <c r="D2640">
        <v>0.862295207213658</v>
      </c>
      <c r="E2640">
        <v>0.297306037945623</v>
      </c>
      <c r="F2640">
        <v>0.715565947279008</v>
      </c>
    </row>
    <row r="2641" spans="1:6">
      <c r="A2641" t="s">
        <v>2650</v>
      </c>
      <c r="B2641" t="s">
        <v>3400</v>
      </c>
      <c r="C2641">
        <v>0.694747282092488</v>
      </c>
      <c r="D2641">
        <v>0.811551033467262</v>
      </c>
      <c r="E2641">
        <v>0.298422083331195</v>
      </c>
      <c r="F2641">
        <v>0.722743933699408</v>
      </c>
    </row>
    <row r="2642" spans="1:6">
      <c r="A2642" t="s">
        <v>2651</v>
      </c>
      <c r="B2642" t="s">
        <v>3401</v>
      </c>
      <c r="C2642">
        <v>0.678939583753582</v>
      </c>
      <c r="D2642">
        <v>0.784681400169505</v>
      </c>
      <c r="E2642">
        <v>0.297496987083402</v>
      </c>
      <c r="F2642">
        <v>0.721376804460008</v>
      </c>
    </row>
    <row r="2643" spans="1:6">
      <c r="A2643" t="s">
        <v>2652</v>
      </c>
      <c r="B2643" t="s">
        <v>3402</v>
      </c>
      <c r="C2643">
        <v>0.66463864687272</v>
      </c>
      <c r="D2643">
        <v>0.761041576888218</v>
      </c>
      <c r="E2643">
        <v>0.296592939701573</v>
      </c>
      <c r="F2643">
        <v>0.720905988290034</v>
      </c>
    </row>
    <row r="2644" spans="1:6">
      <c r="A2644" t="s">
        <v>2653</v>
      </c>
      <c r="B2644" t="s">
        <v>3403</v>
      </c>
      <c r="C2644">
        <v>0.632352917068469</v>
      </c>
      <c r="D2644">
        <v>0.681425897542387</v>
      </c>
      <c r="E2644">
        <v>0.282650572899774</v>
      </c>
      <c r="F2644">
        <v>0.667441551646094</v>
      </c>
    </row>
    <row r="2645" spans="1:6">
      <c r="A2645" t="s">
        <v>2654</v>
      </c>
      <c r="B2645" t="s">
        <v>3404</v>
      </c>
      <c r="C2645">
        <v>0.641618593448943</v>
      </c>
      <c r="D2645">
        <v>0.71457819804352</v>
      </c>
      <c r="E2645">
        <v>0.290318690708262</v>
      </c>
      <c r="F2645">
        <v>0.702054992779003</v>
      </c>
    </row>
    <row r="2646" spans="1:6">
      <c r="A2646" t="s">
        <v>2655</v>
      </c>
      <c r="B2646" t="s">
        <v>3405</v>
      </c>
      <c r="C2646">
        <v>0.633637140115166</v>
      </c>
      <c r="D2646">
        <v>0.696610634236278</v>
      </c>
      <c r="E2646">
        <v>0.288141280957145</v>
      </c>
      <c r="F2646">
        <v>0.693946411407333</v>
      </c>
    </row>
    <row r="2647" spans="1:6">
      <c r="A2647" t="s">
        <v>2656</v>
      </c>
      <c r="B2647" t="s">
        <v>3406</v>
      </c>
      <c r="C2647">
        <v>0.626883410024317</v>
      </c>
      <c r="D2647">
        <v>0.680202234818918</v>
      </c>
      <c r="E2647">
        <v>0.285975536441017</v>
      </c>
      <c r="F2647">
        <v>0.685292930058347</v>
      </c>
    </row>
    <row r="2648" spans="1:6">
      <c r="A2648" t="s">
        <v>2657</v>
      </c>
      <c r="B2648" t="s">
        <v>3407</v>
      </c>
      <c r="C2648">
        <v>0.639085390810253</v>
      </c>
      <c r="D2648">
        <v>0.748921428377399</v>
      </c>
      <c r="E2648">
        <v>0.313640578701087</v>
      </c>
      <c r="F2648">
        <v>0.795636662985701</v>
      </c>
    </row>
    <row r="2649" spans="1:6">
      <c r="A2649" t="s">
        <v>2658</v>
      </c>
      <c r="B2649" t="s">
        <v>3408</v>
      </c>
      <c r="C2649">
        <v>0.637113888233911</v>
      </c>
      <c r="D2649">
        <v>0.74208933729259</v>
      </c>
      <c r="E2649">
        <v>0.310903442509007</v>
      </c>
      <c r="F2649">
        <v>0.786921973772735</v>
      </c>
    </row>
    <row r="2650" spans="1:6">
      <c r="A2650" t="s">
        <v>2659</v>
      </c>
      <c r="B2650" t="s">
        <v>3409</v>
      </c>
      <c r="C2650">
        <v>0.614985924010039</v>
      </c>
      <c r="D2650">
        <v>0.675946389490919</v>
      </c>
      <c r="E2650">
        <v>0.293279017118793</v>
      </c>
      <c r="F2650">
        <v>0.720229833872404</v>
      </c>
    </row>
    <row r="2651" spans="1:6">
      <c r="A2651" t="s">
        <v>2660</v>
      </c>
      <c r="B2651" t="s">
        <v>3410</v>
      </c>
      <c r="C2651">
        <v>0.607470049330518</v>
      </c>
      <c r="D2651">
        <v>0.660099277682712</v>
      </c>
      <c r="E2651">
        <v>0.290387973789238</v>
      </c>
      <c r="F2651">
        <v>0.711905691914761</v>
      </c>
    </row>
    <row r="2652" spans="1:6">
      <c r="A2652" t="s">
        <v>2661</v>
      </c>
      <c r="B2652" t="s">
        <v>3411</v>
      </c>
      <c r="C2652">
        <v>0.609144051153858</v>
      </c>
      <c r="D2652">
        <v>0.669178793485099</v>
      </c>
      <c r="E2652">
        <v>0.293344190027315</v>
      </c>
      <c r="F2652">
        <v>0.725865892485457</v>
      </c>
    </row>
    <row r="2653" spans="1:6">
      <c r="A2653" t="s">
        <v>2662</v>
      </c>
      <c r="B2653" t="s">
        <v>3412</v>
      </c>
      <c r="C2653">
        <v>0.638633600974476</v>
      </c>
      <c r="D2653">
        <v>0.749721294740426</v>
      </c>
      <c r="E2653">
        <v>0.310030074321191</v>
      </c>
      <c r="F2653">
        <v>0.793716139057826</v>
      </c>
    </row>
    <row r="2654" spans="1:6">
      <c r="A2654" t="s">
        <v>2663</v>
      </c>
      <c r="B2654" t="s">
        <v>3413</v>
      </c>
      <c r="C2654">
        <v>0.668172094128836</v>
      </c>
      <c r="D2654">
        <v>0.82215765675996</v>
      </c>
      <c r="E2654">
        <v>0.320836805445762</v>
      </c>
      <c r="F2654">
        <v>0.838613351884487</v>
      </c>
    </row>
    <row r="2655" spans="1:6">
      <c r="A2655" t="s">
        <v>2664</v>
      </c>
      <c r="B2655" t="s">
        <v>3414</v>
      </c>
      <c r="C2655">
        <v>0.683692981206406</v>
      </c>
      <c r="D2655">
        <v>0.85280321811704</v>
      </c>
      <c r="E2655">
        <v>0.32051074831471</v>
      </c>
      <c r="F2655">
        <v>0.840937414374848</v>
      </c>
    </row>
    <row r="2656" spans="1:6">
      <c r="A2656" t="s">
        <v>2665</v>
      </c>
      <c r="B2656" t="s">
        <v>3415</v>
      </c>
      <c r="C2656">
        <v>0.656920466871024</v>
      </c>
      <c r="D2656">
        <v>0.805444230882409</v>
      </c>
      <c r="E2656">
        <v>0.320726898975074</v>
      </c>
      <c r="F2656">
        <v>0.843218560151024</v>
      </c>
    </row>
    <row r="2657" spans="1:6">
      <c r="A2657" t="s">
        <v>2666</v>
      </c>
      <c r="B2657" t="s">
        <v>3416</v>
      </c>
      <c r="C2657">
        <v>0.667456189780765</v>
      </c>
      <c r="D2657">
        <v>0.831307433879597</v>
      </c>
      <c r="E2657">
        <v>0.322291537761706</v>
      </c>
      <c r="F2657">
        <v>0.85438303064542</v>
      </c>
    </row>
    <row r="2658" spans="1:6">
      <c r="A2658" t="s">
        <v>2667</v>
      </c>
      <c r="B2658" t="s">
        <v>3417</v>
      </c>
      <c r="C2658">
        <v>0.664615431952665</v>
      </c>
      <c r="D2658">
        <v>0.82491134285663</v>
      </c>
      <c r="E2658">
        <v>0.320090210402807</v>
      </c>
      <c r="F2658">
        <v>0.849010254929442</v>
      </c>
    </row>
    <row r="2659" spans="1:6">
      <c r="A2659" t="s">
        <v>2668</v>
      </c>
      <c r="B2659" t="s">
        <v>3418</v>
      </c>
      <c r="C2659">
        <v>0.710975658536588</v>
      </c>
      <c r="D2659">
        <v>0.920426572969272</v>
      </c>
      <c r="E2659">
        <v>0.315832319419258</v>
      </c>
      <c r="F2659">
        <v>0.847911837695279</v>
      </c>
    </row>
    <row r="2660" spans="1:6">
      <c r="A2660" t="s">
        <v>2669</v>
      </c>
      <c r="B2660" t="s">
        <v>3419</v>
      </c>
      <c r="C2660">
        <v>0.705968598190595</v>
      </c>
      <c r="D2660">
        <v>0.89389192192285</v>
      </c>
      <c r="E2660">
        <v>0.30720831690071</v>
      </c>
      <c r="F2660">
        <v>0.812602427428937</v>
      </c>
    </row>
    <row r="2661" spans="1:6">
      <c r="A2661" t="s">
        <v>2670</v>
      </c>
      <c r="B2661" t="s">
        <v>3420</v>
      </c>
      <c r="C2661">
        <v>0.668527145559991</v>
      </c>
      <c r="D2661">
        <v>0.794603975158071</v>
      </c>
      <c r="E2661">
        <v>0.287931129359604</v>
      </c>
      <c r="F2661">
        <v>0.738746906910687</v>
      </c>
    </row>
    <row r="2662" spans="1:6">
      <c r="A2662" t="s">
        <v>2671</v>
      </c>
      <c r="B2662" t="s">
        <v>3421</v>
      </c>
      <c r="C2662">
        <v>0.626132537580653</v>
      </c>
      <c r="D2662">
        <v>0.698558238823983</v>
      </c>
      <c r="E2662">
        <v>0.276569689247533</v>
      </c>
      <c r="F2662">
        <v>0.692018523839454</v>
      </c>
    </row>
    <row r="2663" spans="1:6">
      <c r="A2663" t="s">
        <v>2672</v>
      </c>
      <c r="B2663" t="s">
        <v>3422</v>
      </c>
      <c r="C2663">
        <v>0.643842067431241</v>
      </c>
      <c r="D2663">
        <v>0.762281545468054</v>
      </c>
      <c r="E2663">
        <v>0.293301100279329</v>
      </c>
      <c r="F2663">
        <v>0.762817489121931</v>
      </c>
    </row>
    <row r="2664" spans="1:6">
      <c r="A2664" t="s">
        <v>2673</v>
      </c>
      <c r="B2664" t="s">
        <v>3423</v>
      </c>
      <c r="C2664">
        <v>0.623342726167486</v>
      </c>
      <c r="D2664">
        <v>0.707825932230062</v>
      </c>
      <c r="E2664">
        <v>0.281799692823592</v>
      </c>
      <c r="F2664">
        <v>0.719582447419111</v>
      </c>
    </row>
    <row r="2665" spans="1:6">
      <c r="A2665" t="s">
        <v>2674</v>
      </c>
      <c r="B2665" t="s">
        <v>3424</v>
      </c>
      <c r="C2665">
        <v>0.611817349340868</v>
      </c>
      <c r="D2665">
        <v>0.68444884354868</v>
      </c>
      <c r="E2665">
        <v>0.279103516739018</v>
      </c>
      <c r="F2665">
        <v>0.711277710889702</v>
      </c>
    </row>
    <row r="2666" spans="1:6">
      <c r="A2666" t="s">
        <v>2675</v>
      </c>
      <c r="B2666" t="s">
        <v>3425</v>
      </c>
      <c r="C2666">
        <v>0.613107775428707</v>
      </c>
      <c r="D2666">
        <v>0.689280141078297</v>
      </c>
      <c r="E2666">
        <v>0.282018766510639</v>
      </c>
      <c r="F2666">
        <v>0.72140513820154</v>
      </c>
    </row>
    <row r="2667" spans="1:6">
      <c r="A2667" t="s">
        <v>2676</v>
      </c>
      <c r="B2667" t="s">
        <v>3426</v>
      </c>
      <c r="C2667">
        <v>0.623062417892795</v>
      </c>
      <c r="D2667">
        <v>0.720562202923351</v>
      </c>
      <c r="E2667">
        <v>0.289403150047263</v>
      </c>
      <c r="F2667">
        <v>0.753019839481536</v>
      </c>
    </row>
    <row r="2668" spans="1:6">
      <c r="A2668" t="s">
        <v>2677</v>
      </c>
      <c r="B2668" t="s">
        <v>3427</v>
      </c>
      <c r="C2668">
        <v>0.606811816496758</v>
      </c>
      <c r="D2668">
        <v>0.701283176879744</v>
      </c>
      <c r="E2668">
        <v>0.293043687240048</v>
      </c>
      <c r="F2668">
        <v>0.77241768093009</v>
      </c>
    </row>
    <row r="2669" spans="1:6">
      <c r="A2669" t="s">
        <v>2678</v>
      </c>
      <c r="B2669" t="s">
        <v>3428</v>
      </c>
      <c r="C2669">
        <v>0.601950798839973</v>
      </c>
      <c r="D2669">
        <v>0.678658686546686</v>
      </c>
      <c r="E2669">
        <v>0.285348471123974</v>
      </c>
      <c r="F2669">
        <v>0.740964014107448</v>
      </c>
    </row>
    <row r="2670" spans="1:6">
      <c r="A2670" t="s">
        <v>2679</v>
      </c>
      <c r="B2670" t="s">
        <v>3429</v>
      </c>
      <c r="C2670">
        <v>0.597709200507462</v>
      </c>
      <c r="D2670">
        <v>0.65269127490782</v>
      </c>
      <c r="E2670">
        <v>0.272827134900143</v>
      </c>
      <c r="F2670">
        <v>0.694022327495336</v>
      </c>
    </row>
    <row r="2671" spans="1:6">
      <c r="A2671" t="s">
        <v>2680</v>
      </c>
      <c r="B2671" t="s">
        <v>3430</v>
      </c>
      <c r="C2671">
        <v>0.556584206354646</v>
      </c>
      <c r="D2671">
        <v>0.541336964198531</v>
      </c>
      <c r="E2671">
        <v>0.251767057024187</v>
      </c>
      <c r="F2671">
        <v>0.606204517226789</v>
      </c>
    </row>
    <row r="2672" spans="1:6">
      <c r="A2672" t="s">
        <v>2681</v>
      </c>
      <c r="B2672" t="s">
        <v>3431</v>
      </c>
      <c r="C2672">
        <v>0.548357159917697</v>
      </c>
      <c r="D2672">
        <v>0.522021032403267</v>
      </c>
      <c r="E2672">
        <v>0.244708640710541</v>
      </c>
      <c r="F2672">
        <v>0.586013775297444</v>
      </c>
    </row>
    <row r="2673" spans="1:6">
      <c r="A2673" t="s">
        <v>2682</v>
      </c>
      <c r="B2673" t="s">
        <v>3432</v>
      </c>
      <c r="C2673">
        <v>0.546360698802984</v>
      </c>
      <c r="D2673">
        <v>0.513308734302477</v>
      </c>
      <c r="E2673">
        <v>0.240078970239414</v>
      </c>
      <c r="F2673">
        <v>0.571215773381743</v>
      </c>
    </row>
    <row r="2674" spans="1:6">
      <c r="A2674" t="s">
        <v>2683</v>
      </c>
      <c r="B2674" t="s">
        <v>3433</v>
      </c>
      <c r="C2674">
        <v>0.539598209660629</v>
      </c>
      <c r="D2674">
        <v>0.502831204774996</v>
      </c>
      <c r="E2674">
        <v>0.238794730802089</v>
      </c>
      <c r="F2674">
        <v>0.570250797962971</v>
      </c>
    </row>
    <row r="2675" spans="1:6">
      <c r="A2675" t="s">
        <v>2684</v>
      </c>
      <c r="B2675" t="s">
        <v>3434</v>
      </c>
      <c r="C2675">
        <v>0.557384568574437</v>
      </c>
      <c r="D2675">
        <v>0.543920260755101</v>
      </c>
      <c r="E2675">
        <v>0.247164443084422</v>
      </c>
      <c r="F2675">
        <v>0.600861701149423</v>
      </c>
    </row>
    <row r="2676" spans="1:6">
      <c r="A2676" t="s">
        <v>2685</v>
      </c>
      <c r="B2676" t="s">
        <v>3435</v>
      </c>
      <c r="C2676">
        <v>0.584554543635519</v>
      </c>
      <c r="D2676">
        <v>0.620166028044105</v>
      </c>
      <c r="E2676">
        <v>0.264031936456321</v>
      </c>
      <c r="F2676">
        <v>0.669711522751749</v>
      </c>
    </row>
    <row r="2677" spans="1:6">
      <c r="A2677" t="s">
        <v>2686</v>
      </c>
      <c r="B2677" t="s">
        <v>3436</v>
      </c>
      <c r="C2677">
        <v>0.607935805384979</v>
      </c>
      <c r="D2677">
        <v>0.658256621107707</v>
      </c>
      <c r="E2677">
        <v>0.262512550311251</v>
      </c>
      <c r="F2677">
        <v>0.663818036403644</v>
      </c>
    </row>
    <row r="2678" spans="1:6">
      <c r="A2678" t="s">
        <v>2687</v>
      </c>
      <c r="B2678" t="s">
        <v>3437</v>
      </c>
      <c r="C2678">
        <v>0.625755076727594</v>
      </c>
      <c r="D2678">
        <v>0.664319022104837</v>
      </c>
      <c r="E2678">
        <v>0.247077685636298</v>
      </c>
      <c r="F2678">
        <v>0.606101115250233</v>
      </c>
    </row>
    <row r="2679" spans="1:6">
      <c r="A2679" t="s">
        <v>2688</v>
      </c>
      <c r="B2679" t="s">
        <v>3438</v>
      </c>
      <c r="C2679">
        <v>0.560465668804943</v>
      </c>
      <c r="D2679">
        <v>0.502668309134779</v>
      </c>
      <c r="E2679">
        <v>0.216458292412751</v>
      </c>
      <c r="F2679">
        <v>0.489348037878248</v>
      </c>
    </row>
    <row r="2680" spans="1:6">
      <c r="A2680" t="s">
        <v>2689</v>
      </c>
      <c r="B2680" t="s">
        <v>3439</v>
      </c>
      <c r="C2680">
        <v>0.611816372358799</v>
      </c>
      <c r="D2680">
        <v>0.597720995778496</v>
      </c>
      <c r="E2680">
        <v>0.221998323101249</v>
      </c>
      <c r="F2680">
        <v>0.512009837347392</v>
      </c>
    </row>
    <row r="2681" spans="1:6">
      <c r="A2681" t="s">
        <v>2690</v>
      </c>
      <c r="B2681" t="s">
        <v>3440</v>
      </c>
      <c r="C2681">
        <v>0.589837038905009</v>
      </c>
      <c r="D2681">
        <v>0.54019588902792</v>
      </c>
      <c r="E2681">
        <v>0.209543175280458</v>
      </c>
      <c r="F2681">
        <v>0.466541185119999</v>
      </c>
    </row>
    <row r="2682" spans="1:6">
      <c r="A2682" t="s">
        <v>2691</v>
      </c>
      <c r="B2682" t="s">
        <v>3441</v>
      </c>
      <c r="C2682">
        <v>0.579253687797078</v>
      </c>
      <c r="D2682">
        <v>0.517103284591651</v>
      </c>
      <c r="E2682">
        <v>0.204510915832431</v>
      </c>
      <c r="F2682">
        <v>0.451219547992909</v>
      </c>
    </row>
    <row r="2683" spans="1:6">
      <c r="A2683" t="s">
        <v>2692</v>
      </c>
      <c r="B2683" t="s">
        <v>3442</v>
      </c>
      <c r="C2683">
        <v>0.576578776841096</v>
      </c>
      <c r="D2683">
        <v>0.512944176923565</v>
      </c>
      <c r="E2683">
        <v>0.203739605995151</v>
      </c>
      <c r="F2683">
        <v>0.450530995017421</v>
      </c>
    </row>
    <row r="2684" spans="1:6">
      <c r="A2684" t="s">
        <v>2693</v>
      </c>
      <c r="B2684" t="s">
        <v>3443</v>
      </c>
      <c r="C2684">
        <v>0.543093296013853</v>
      </c>
      <c r="D2684">
        <v>0.46985606189076</v>
      </c>
      <c r="E2684">
        <v>0.206475609232832</v>
      </c>
      <c r="F2684">
        <v>0.464998064736567</v>
      </c>
    </row>
    <row r="2685" spans="1:6">
      <c r="A2685" t="s">
        <v>2694</v>
      </c>
      <c r="B2685" t="s">
        <v>3444</v>
      </c>
      <c r="C2685">
        <v>0.524647888481123</v>
      </c>
      <c r="D2685">
        <v>0.427269527683833</v>
      </c>
      <c r="E2685">
        <v>0.198380305583982</v>
      </c>
      <c r="F2685">
        <v>0.436047818394301</v>
      </c>
    </row>
    <row r="2686" spans="1:6">
      <c r="A2686" t="s">
        <v>2695</v>
      </c>
      <c r="B2686" t="s">
        <v>3445</v>
      </c>
      <c r="C2686">
        <v>0.513904987998392</v>
      </c>
      <c r="D2686">
        <v>0.435968671196351</v>
      </c>
      <c r="E2686">
        <v>0.214627809158957</v>
      </c>
      <c r="F2686">
        <v>0.496310521568092</v>
      </c>
    </row>
    <row r="2687" spans="1:6">
      <c r="A2687" t="s">
        <v>2696</v>
      </c>
      <c r="B2687" t="s">
        <v>3446</v>
      </c>
      <c r="C2687">
        <v>0.494039419854184</v>
      </c>
      <c r="D2687">
        <v>0.377418558456435</v>
      </c>
      <c r="E2687">
        <v>0.201057005195388</v>
      </c>
      <c r="F2687">
        <v>0.441087662090422</v>
      </c>
    </row>
    <row r="2688" spans="1:6">
      <c r="A2688" t="s">
        <v>2697</v>
      </c>
      <c r="B2688" t="s">
        <v>3447</v>
      </c>
      <c r="C2688">
        <v>0.494305125544188</v>
      </c>
      <c r="D2688">
        <v>0.395598596065717</v>
      </c>
      <c r="E2688">
        <v>0.208310764841696</v>
      </c>
      <c r="F2688">
        <v>0.475880142600576</v>
      </c>
    </row>
    <row r="2689" spans="1:6">
      <c r="A2689" t="s">
        <v>2698</v>
      </c>
      <c r="B2689" t="s">
        <v>3448</v>
      </c>
      <c r="C2689">
        <v>0.505612783247984</v>
      </c>
      <c r="D2689">
        <v>0.418257030307999</v>
      </c>
      <c r="E2689">
        <v>0.209859308946153</v>
      </c>
      <c r="F2689">
        <v>0.48431310035067</v>
      </c>
    </row>
    <row r="2690" spans="1:6">
      <c r="A2690" t="s">
        <v>2699</v>
      </c>
      <c r="B2690" t="s">
        <v>3449</v>
      </c>
      <c r="C2690">
        <v>0.458077730428438</v>
      </c>
      <c r="D2690">
        <v>0.297842957841162</v>
      </c>
      <c r="E2690">
        <v>0.180698867141594</v>
      </c>
      <c r="F2690">
        <v>0.377389705816749</v>
      </c>
    </row>
    <row r="2691" spans="1:6">
      <c r="A2691" t="s">
        <v>2700</v>
      </c>
      <c r="B2691" t="s">
        <v>3450</v>
      </c>
      <c r="C2691">
        <v>0.420602820976224</v>
      </c>
      <c r="D2691">
        <v>0.215247660515881</v>
      </c>
      <c r="E2691">
        <v>0.16153596316789</v>
      </c>
      <c r="F2691">
        <v>0.312630975758006</v>
      </c>
    </row>
    <row r="2692" spans="1:6">
      <c r="A2692" t="s">
        <v>2701</v>
      </c>
      <c r="B2692" t="s">
        <v>3451</v>
      </c>
      <c r="C2692">
        <v>0.42219737319271</v>
      </c>
      <c r="D2692">
        <v>0.221617857316496</v>
      </c>
      <c r="E2692">
        <v>0.165933220494137</v>
      </c>
      <c r="F2692">
        <v>0.326612746211357</v>
      </c>
    </row>
    <row r="2693" spans="1:6">
      <c r="A2693" t="s">
        <v>2702</v>
      </c>
      <c r="B2693" t="s">
        <v>3452</v>
      </c>
      <c r="C2693">
        <v>0.429988745433542</v>
      </c>
      <c r="D2693">
        <v>0.235815974944239</v>
      </c>
      <c r="E2693">
        <v>0.1651874879288</v>
      </c>
      <c r="F2693">
        <v>0.328275171397573</v>
      </c>
    </row>
    <row r="2694" spans="1:6">
      <c r="A2694" t="s">
        <v>2703</v>
      </c>
      <c r="B2694" t="s">
        <v>3453</v>
      </c>
      <c r="C2694">
        <v>0.442510306917089</v>
      </c>
      <c r="D2694">
        <v>0.243355622867958</v>
      </c>
      <c r="E2694">
        <v>0.156544255388877</v>
      </c>
      <c r="F2694">
        <v>0.299158307597027</v>
      </c>
    </row>
    <row r="2695" spans="1:6">
      <c r="A2695" t="s">
        <v>2704</v>
      </c>
      <c r="B2695" t="s">
        <v>3454</v>
      </c>
      <c r="C2695">
        <v>0.432780926168992</v>
      </c>
      <c r="D2695">
        <v>0.209500553550471</v>
      </c>
      <c r="E2695">
        <v>0.142388513182807</v>
      </c>
      <c r="F2695">
        <v>0.252425436906774</v>
      </c>
    </row>
    <row r="2696" spans="1:6">
      <c r="A2696" t="s">
        <v>2705</v>
      </c>
      <c r="B2696" t="s">
        <v>3455</v>
      </c>
      <c r="C2696">
        <v>0.405301323183086</v>
      </c>
      <c r="D2696">
        <v>0.166162022374002</v>
      </c>
      <c r="E2696">
        <v>0.137964162595683</v>
      </c>
      <c r="F2696">
        <v>0.24096511581458</v>
      </c>
    </row>
    <row r="2697" spans="1:6">
      <c r="A2697" t="s">
        <v>2706</v>
      </c>
      <c r="B2697" t="s">
        <v>3456</v>
      </c>
      <c r="C2697">
        <v>0.416230874460977</v>
      </c>
      <c r="D2697">
        <v>0.186427039283547</v>
      </c>
      <c r="E2697">
        <v>0.142369589129534</v>
      </c>
      <c r="F2697">
        <v>0.254717394849347</v>
      </c>
    </row>
    <row r="2698" spans="1:6">
      <c r="A2698" t="s">
        <v>2707</v>
      </c>
      <c r="B2698" t="s">
        <v>3457</v>
      </c>
      <c r="C2698">
        <v>0.443639633318246</v>
      </c>
      <c r="D2698">
        <v>0.262287474718664</v>
      </c>
      <c r="E2698">
        <v>0.168908709063783</v>
      </c>
      <c r="F2698">
        <v>0.344717863102321</v>
      </c>
    </row>
    <row r="2699" spans="1:6">
      <c r="A2699" t="s">
        <v>2708</v>
      </c>
      <c r="B2699" t="s">
        <v>3458</v>
      </c>
      <c r="C2699">
        <v>0.466329623825773</v>
      </c>
      <c r="D2699">
        <v>0.297318585299083</v>
      </c>
      <c r="E2699">
        <v>0.168683918379746</v>
      </c>
      <c r="F2699">
        <v>0.344647498940292</v>
      </c>
    </row>
    <row r="2700" spans="1:6">
      <c r="A2700" t="s">
        <v>2709</v>
      </c>
      <c r="B2700" t="s">
        <v>3459</v>
      </c>
      <c r="C2700">
        <v>0.467630820302326</v>
      </c>
      <c r="D2700">
        <v>0.303893008264388</v>
      </c>
      <c r="E2700">
        <v>0.170440344213241</v>
      </c>
      <c r="F2700">
        <v>0.353745703254997</v>
      </c>
    </row>
    <row r="2701" spans="1:6">
      <c r="A2701" t="s">
        <v>2710</v>
      </c>
      <c r="B2701" t="s">
        <v>3460</v>
      </c>
      <c r="C2701">
        <v>0.474664961357193</v>
      </c>
      <c r="D2701">
        <v>0.339640508397137</v>
      </c>
      <c r="E2701">
        <v>0.187546962207697</v>
      </c>
      <c r="F2701">
        <v>0.415316316797378</v>
      </c>
    </row>
    <row r="2702" spans="1:6">
      <c r="A2702" t="s">
        <v>2711</v>
      </c>
      <c r="B2702" t="s">
        <v>3461</v>
      </c>
      <c r="C2702">
        <v>0.479010664851376</v>
      </c>
      <c r="D2702">
        <v>0.353588335361506</v>
      </c>
      <c r="E2702">
        <v>0.192029879173117</v>
      </c>
      <c r="F2702">
        <v>0.43300461932911</v>
      </c>
    </row>
    <row r="2703" spans="1:6">
      <c r="A2703" t="s">
        <v>2712</v>
      </c>
      <c r="B2703" t="s">
        <v>3462</v>
      </c>
      <c r="C2703">
        <v>0.480063806791159</v>
      </c>
      <c r="D2703">
        <v>0.347980895584078</v>
      </c>
      <c r="E2703">
        <v>0.187375256796628</v>
      </c>
      <c r="F2703">
        <v>0.416353008478059</v>
      </c>
    </row>
    <row r="2704" spans="1:6">
      <c r="A2704" t="s">
        <v>2713</v>
      </c>
      <c r="B2704" t="s">
        <v>3463</v>
      </c>
      <c r="C2704">
        <v>0.485040763486875</v>
      </c>
      <c r="D2704">
        <v>0.371532323712493</v>
      </c>
      <c r="E2704">
        <v>0.196954991710306</v>
      </c>
      <c r="F2704">
        <v>0.453818984721307</v>
      </c>
    </row>
    <row r="2705" spans="1:6">
      <c r="A2705" t="s">
        <v>2714</v>
      </c>
      <c r="B2705" t="s">
        <v>3464</v>
      </c>
      <c r="C2705">
        <v>0.501024914598045</v>
      </c>
      <c r="D2705">
        <v>0.407043820027373</v>
      </c>
      <c r="E2705">
        <v>0.203422221582554</v>
      </c>
      <c r="F2705">
        <v>0.478416307831273</v>
      </c>
    </row>
    <row r="2706" spans="1:6">
      <c r="A2706" t="s">
        <v>2715</v>
      </c>
      <c r="B2706" t="s">
        <v>3465</v>
      </c>
      <c r="C2706">
        <v>0.507791120710157</v>
      </c>
      <c r="D2706">
        <v>0.417274847295902</v>
      </c>
      <c r="E2706">
        <v>0.200749953011682</v>
      </c>
      <c r="F2706">
        <v>0.472579486658496</v>
      </c>
    </row>
    <row r="2707" spans="1:6">
      <c r="A2707" t="s">
        <v>2716</v>
      </c>
      <c r="B2707" t="s">
        <v>3466</v>
      </c>
      <c r="C2707">
        <v>0.489791175599315</v>
      </c>
      <c r="D2707">
        <v>0.385987611169358</v>
      </c>
      <c r="E2707">
        <v>0.197705373003858</v>
      </c>
      <c r="F2707">
        <v>0.464780000185074</v>
      </c>
    </row>
    <row r="2708" spans="1:6">
      <c r="A2708" t="s">
        <v>2717</v>
      </c>
      <c r="B2708" t="s">
        <v>3467</v>
      </c>
      <c r="C2708">
        <v>0.481489807708577</v>
      </c>
      <c r="D2708">
        <v>0.365019562203928</v>
      </c>
      <c r="E2708">
        <v>0.196324848070745</v>
      </c>
      <c r="F2708">
        <v>0.454797649346469</v>
      </c>
    </row>
    <row r="2709" spans="1:6">
      <c r="A2709" t="s">
        <v>2718</v>
      </c>
      <c r="B2709" t="s">
        <v>3468</v>
      </c>
      <c r="C2709">
        <v>0.470654895294477</v>
      </c>
      <c r="D2709">
        <v>0.331966620320448</v>
      </c>
      <c r="E2709">
        <v>0.182399073140431</v>
      </c>
      <c r="F2709">
        <v>0.409488450685354</v>
      </c>
    </row>
    <row r="2710" spans="1:6">
      <c r="A2710" t="s">
        <v>2719</v>
      </c>
      <c r="B2710" t="s">
        <v>3469</v>
      </c>
      <c r="C2710">
        <v>0.466217765796137</v>
      </c>
      <c r="D2710">
        <v>0.334066695104473</v>
      </c>
      <c r="E2710">
        <v>0.18941154861521</v>
      </c>
      <c r="F2710">
        <v>0.434929668589608</v>
      </c>
    </row>
    <row r="2711" spans="1:6">
      <c r="A2711" t="s">
        <v>2720</v>
      </c>
      <c r="B2711" t="s">
        <v>3470</v>
      </c>
      <c r="C2711">
        <v>0.465688520670173</v>
      </c>
      <c r="D2711">
        <v>0.324535261093357</v>
      </c>
      <c r="E2711">
        <v>0.181700901370281</v>
      </c>
      <c r="F2711">
        <v>0.410001206018618</v>
      </c>
    </row>
    <row r="2712" spans="1:6">
      <c r="A2712" t="s">
        <v>2721</v>
      </c>
      <c r="B2712" t="s">
        <v>3471</v>
      </c>
      <c r="C2712">
        <v>0.467989213976801</v>
      </c>
      <c r="D2712">
        <v>0.33310890162135</v>
      </c>
      <c r="E2712">
        <v>0.184533080224484</v>
      </c>
      <c r="F2712">
        <v>0.422085495135268</v>
      </c>
    </row>
    <row r="2713" spans="1:6">
      <c r="A2713" t="s">
        <v>2722</v>
      </c>
      <c r="B2713" t="s">
        <v>3472</v>
      </c>
      <c r="C2713">
        <v>0.505476973984484</v>
      </c>
      <c r="D2713">
        <v>0.415090371111091</v>
      </c>
      <c r="E2713">
        <v>0.199345877582007</v>
      </c>
      <c r="F2713">
        <v>0.476418079336952</v>
      </c>
    </row>
    <row r="2714" spans="1:6">
      <c r="A2714" t="s">
        <v>2723</v>
      </c>
      <c r="B2714" t="s">
        <v>3473</v>
      </c>
      <c r="C2714">
        <v>0.480656848417835</v>
      </c>
      <c r="D2714">
        <v>0.370508992696238</v>
      </c>
      <c r="E2714">
        <v>0.19613185414653</v>
      </c>
      <c r="F2714">
        <v>0.46585909800214</v>
      </c>
    </row>
    <row r="2715" spans="1:6">
      <c r="A2715" t="s">
        <v>2724</v>
      </c>
      <c r="B2715" t="s">
        <v>3474</v>
      </c>
      <c r="C2715">
        <v>0.452624542985423</v>
      </c>
      <c r="D2715">
        <v>0.31328748967526</v>
      </c>
      <c r="E2715">
        <v>0.186058927258815</v>
      </c>
      <c r="F2715">
        <v>0.432301512252674</v>
      </c>
    </row>
    <row r="2716" spans="1:6">
      <c r="A2716" t="s">
        <v>2725</v>
      </c>
      <c r="B2716" t="s">
        <v>3475</v>
      </c>
      <c r="C2716">
        <v>0.430245456555386</v>
      </c>
      <c r="D2716">
        <v>0.262390296969892</v>
      </c>
      <c r="E2716">
        <v>0.174215187463512</v>
      </c>
      <c r="F2716">
        <v>0.391328442706296</v>
      </c>
    </row>
    <row r="2717" spans="1:6">
      <c r="A2717" t="s">
        <v>2726</v>
      </c>
      <c r="B2717" t="s">
        <v>3476</v>
      </c>
      <c r="C2717">
        <v>0.438762106260711</v>
      </c>
      <c r="D2717">
        <v>0.294438712167199</v>
      </c>
      <c r="E2717">
        <v>0.189227209117842</v>
      </c>
      <c r="F2717">
        <v>0.445131984862765</v>
      </c>
    </row>
    <row r="2718" spans="1:6">
      <c r="A2718" t="s">
        <v>2727</v>
      </c>
      <c r="B2718" t="s">
        <v>3477</v>
      </c>
      <c r="C2718">
        <v>0.447368486298393</v>
      </c>
      <c r="D2718">
        <v>0.331960705513942</v>
      </c>
      <c r="E2718">
        <v>0.2067560361802</v>
      </c>
      <c r="F2718">
        <v>0.51164877175859</v>
      </c>
    </row>
    <row r="2719" spans="1:6">
      <c r="A2719" t="s">
        <v>2728</v>
      </c>
      <c r="B2719" t="s">
        <v>3478</v>
      </c>
      <c r="C2719">
        <v>0.433578549684586</v>
      </c>
      <c r="D2719">
        <v>0.300304308577679</v>
      </c>
      <c r="E2719">
        <v>0.200910128224376</v>
      </c>
      <c r="F2719">
        <v>0.48955779476017</v>
      </c>
    </row>
    <row r="2720" spans="1:6">
      <c r="A2720" t="s">
        <v>2729</v>
      </c>
      <c r="B2720" t="s">
        <v>3479</v>
      </c>
      <c r="C2720">
        <v>0.439496055604957</v>
      </c>
      <c r="D2720">
        <v>0.311308608591352</v>
      </c>
      <c r="E2720">
        <v>0.200332793271401</v>
      </c>
      <c r="F2720">
        <v>0.490268714472512</v>
      </c>
    </row>
    <row r="2721" spans="1:6">
      <c r="A2721" t="s">
        <v>2730</v>
      </c>
      <c r="B2721" t="s">
        <v>3480</v>
      </c>
      <c r="C2721">
        <v>0.412172402519925</v>
      </c>
      <c r="D2721">
        <v>0.263379415097662</v>
      </c>
      <c r="E2721">
        <v>0.180575726479018</v>
      </c>
      <c r="F2721">
        <v>0.443528138542077</v>
      </c>
    </row>
    <row r="2722" spans="1:6">
      <c r="A2722" t="s">
        <v>2731</v>
      </c>
      <c r="B2722" t="s">
        <v>3481</v>
      </c>
      <c r="C2722">
        <v>0.422295081967215</v>
      </c>
      <c r="D2722">
        <v>0.274234874656459</v>
      </c>
      <c r="E2722">
        <v>0.177676789762691</v>
      </c>
      <c r="F2722">
        <v>0.43097440888219</v>
      </c>
    </row>
    <row r="2723" spans="1:6">
      <c r="A2723" t="s">
        <v>2732</v>
      </c>
      <c r="B2723" t="s">
        <v>3482</v>
      </c>
      <c r="C2723">
        <v>0.389487349827118</v>
      </c>
      <c r="D2723">
        <v>0.211446862390323</v>
      </c>
      <c r="E2723">
        <v>0.166814859525919</v>
      </c>
      <c r="F2723">
        <v>0.396784349402853</v>
      </c>
    </row>
    <row r="2724" spans="1:6">
      <c r="A2724" t="s">
        <v>2733</v>
      </c>
      <c r="B2724" t="s">
        <v>3483</v>
      </c>
      <c r="C2724">
        <v>0.387333148958777</v>
      </c>
      <c r="D2724">
        <v>0.204706473359473</v>
      </c>
      <c r="E2724">
        <v>0.16449012389689</v>
      </c>
      <c r="F2724">
        <v>0.388740179567319</v>
      </c>
    </row>
    <row r="2725" spans="1:6">
      <c r="A2725" t="s">
        <v>2734</v>
      </c>
      <c r="B2725" t="s">
        <v>3484</v>
      </c>
      <c r="C2725">
        <v>0.382314702694296</v>
      </c>
      <c r="D2725">
        <v>0.183149120470166</v>
      </c>
      <c r="E2725">
        <v>0.152781168500948</v>
      </c>
      <c r="F2725">
        <v>0.348281273142257</v>
      </c>
    </row>
    <row r="2726" spans="1:6">
      <c r="A2726" t="s">
        <v>2735</v>
      </c>
      <c r="B2726" t="s">
        <v>3485</v>
      </c>
      <c r="C2726">
        <v>0.410656266435189</v>
      </c>
      <c r="D2726">
        <v>0.258802242764929</v>
      </c>
      <c r="E2726">
        <v>0.176633452853094</v>
      </c>
      <c r="F2726">
        <v>0.435878532505143</v>
      </c>
    </row>
    <row r="2727" spans="1:6">
      <c r="A2727" t="s">
        <v>2736</v>
      </c>
      <c r="B2727" t="s">
        <v>3486</v>
      </c>
      <c r="C2727">
        <v>0.443608989121571</v>
      </c>
      <c r="D2727">
        <v>0.355513244449498</v>
      </c>
      <c r="E2727">
        <v>0.213423399535927</v>
      </c>
      <c r="F2727">
        <v>0.569341055400889</v>
      </c>
    </row>
    <row r="2728" spans="1:6">
      <c r="A2728" t="s">
        <v>2737</v>
      </c>
      <c r="B2728" t="s">
        <v>3487</v>
      </c>
      <c r="C2728">
        <v>0.441975766997937</v>
      </c>
      <c r="D2728">
        <v>0.346179147425813</v>
      </c>
      <c r="E2728">
        <v>0.206522824392673</v>
      </c>
      <c r="F2728">
        <v>0.546156901983593</v>
      </c>
    </row>
    <row r="2729" spans="1:6">
      <c r="A2729" t="s">
        <v>2738</v>
      </c>
      <c r="B2729" t="s">
        <v>3488</v>
      </c>
      <c r="C2729">
        <v>0.455439022617719</v>
      </c>
      <c r="D2729">
        <v>0.364780570171691</v>
      </c>
      <c r="E2729">
        <v>0.201970002634952</v>
      </c>
      <c r="F2729">
        <v>0.530468695448293</v>
      </c>
    </row>
    <row r="2730" spans="1:6">
      <c r="A2730" t="s">
        <v>2739</v>
      </c>
      <c r="B2730" t="s">
        <v>3489</v>
      </c>
      <c r="C2730">
        <v>0.437972057733425</v>
      </c>
      <c r="D2730">
        <v>0.335668803380561</v>
      </c>
      <c r="E2730">
        <v>0.201723856978822</v>
      </c>
      <c r="F2730">
        <v>0.53164364406993</v>
      </c>
    </row>
    <row r="2731" spans="1:6">
      <c r="A2731" t="s">
        <v>2740</v>
      </c>
      <c r="B2731" t="s">
        <v>3490</v>
      </c>
      <c r="C2731">
        <v>0.433929692475314</v>
      </c>
      <c r="D2731">
        <v>0.325803316961495</v>
      </c>
      <c r="E2731">
        <v>0.19880036905214</v>
      </c>
      <c r="F2731">
        <v>0.522341892007411</v>
      </c>
    </row>
    <row r="2732" spans="1:6">
      <c r="A2732" t="s">
        <v>2741</v>
      </c>
      <c r="B2732" t="s">
        <v>3491</v>
      </c>
      <c r="C2732">
        <v>0.45627044520264</v>
      </c>
      <c r="D2732">
        <v>0.369071780363576</v>
      </c>
      <c r="E2732">
        <v>0.202720804139642</v>
      </c>
      <c r="F2732">
        <v>0.537399196119798</v>
      </c>
    </row>
    <row r="2733" spans="1:6">
      <c r="A2733" t="s">
        <v>2742</v>
      </c>
      <c r="B2733" t="s">
        <v>3492</v>
      </c>
      <c r="C2733">
        <v>0.441725649280965</v>
      </c>
      <c r="D2733">
        <v>0.353002780145917</v>
      </c>
      <c r="E2733">
        <v>0.20930681210732</v>
      </c>
      <c r="F2733">
        <v>0.564008228258122</v>
      </c>
    </row>
    <row r="2734" spans="1:6">
      <c r="A2734" t="s">
        <v>2743</v>
      </c>
      <c r="B2734" t="s">
        <v>3493</v>
      </c>
      <c r="C2734">
        <v>0.464721361703895</v>
      </c>
      <c r="D2734">
        <v>0.395679137329891</v>
      </c>
      <c r="E2734">
        <v>0.210336459237144</v>
      </c>
      <c r="F2734">
        <v>0.569343587170382</v>
      </c>
    </row>
    <row r="2735" spans="1:6">
      <c r="A2735" t="s">
        <v>2744</v>
      </c>
      <c r="B2735" t="s">
        <v>3494</v>
      </c>
      <c r="C2735">
        <v>0.471971775248551</v>
      </c>
      <c r="D2735">
        <v>0.401930930679487</v>
      </c>
      <c r="E2735">
        <v>0.204327833587764</v>
      </c>
      <c r="F2735">
        <v>0.548641928989268</v>
      </c>
    </row>
    <row r="2736" spans="1:6">
      <c r="A2736" t="s">
        <v>2745</v>
      </c>
      <c r="B2736" t="s">
        <v>3495</v>
      </c>
      <c r="C2736">
        <v>0.508831453804351</v>
      </c>
      <c r="D2736">
        <v>0.458966394780732</v>
      </c>
      <c r="E2736">
        <v>0.197773691981481</v>
      </c>
      <c r="F2736">
        <v>0.525178099797243</v>
      </c>
    </row>
    <row r="2737" spans="1:6">
      <c r="A2737" t="s">
        <v>2746</v>
      </c>
      <c r="B2737" t="s">
        <v>3496</v>
      </c>
      <c r="C2737">
        <v>0.509817208083569</v>
      </c>
      <c r="D2737">
        <v>0.466606302137452</v>
      </c>
      <c r="E2737">
        <v>0.201941755020882</v>
      </c>
      <c r="F2737">
        <v>0.541687280913641</v>
      </c>
    </row>
    <row r="2738" spans="1:6">
      <c r="A2738" t="s">
        <v>2747</v>
      </c>
      <c r="B2738" t="s">
        <v>3497</v>
      </c>
      <c r="C2738">
        <v>0.515670891349311</v>
      </c>
      <c r="D2738">
        <v>0.486849037123044</v>
      </c>
      <c r="E2738">
        <v>0.207002467694367</v>
      </c>
      <c r="F2738">
        <v>0.5648055984289</v>
      </c>
    </row>
    <row r="2739" spans="1:6">
      <c r="A2739" t="s">
        <v>2748</v>
      </c>
      <c r="B2739" t="s">
        <v>3498</v>
      </c>
      <c r="C2739">
        <v>0.500447393726012</v>
      </c>
      <c r="D2739">
        <v>0.458110788992668</v>
      </c>
      <c r="E2739">
        <v>0.203626907396259</v>
      </c>
      <c r="F2739">
        <v>0.55532736511993</v>
      </c>
    </row>
    <row r="2740" spans="1:6">
      <c r="A2740" t="s">
        <v>2749</v>
      </c>
      <c r="B2740" t="s">
        <v>3499</v>
      </c>
      <c r="C2740">
        <v>0.54259475413536</v>
      </c>
      <c r="D2740">
        <v>0.534508723913658</v>
      </c>
      <c r="E2740">
        <v>0.204931297386276</v>
      </c>
      <c r="F2740">
        <v>0.561061534720856</v>
      </c>
    </row>
    <row r="2741" spans="1:6">
      <c r="A2741" t="s">
        <v>2750</v>
      </c>
      <c r="B2741" t="s">
        <v>3500</v>
      </c>
      <c r="C2741">
        <v>0.579574536583913</v>
      </c>
      <c r="D2741">
        <v>0.607900497377055</v>
      </c>
      <c r="E2741">
        <v>0.211549897472595</v>
      </c>
      <c r="F2741">
        <v>0.585713584916687</v>
      </c>
    </row>
    <row r="2742" spans="1:6">
      <c r="A2742" t="s">
        <v>2751</v>
      </c>
      <c r="B2742" t="s">
        <v>3501</v>
      </c>
      <c r="C2742">
        <v>0.54091555898824</v>
      </c>
      <c r="D2742">
        <v>0.515755364143279</v>
      </c>
      <c r="E2742">
        <v>0.194137004447084</v>
      </c>
      <c r="F2742">
        <v>0.521802845084381</v>
      </c>
    </row>
    <row r="2743" spans="1:6">
      <c r="A2743" t="s">
        <v>2752</v>
      </c>
      <c r="B2743" t="s">
        <v>3502</v>
      </c>
      <c r="C2743">
        <v>0.53493692852523</v>
      </c>
      <c r="D2743">
        <v>0.514924320722346</v>
      </c>
      <c r="E2743">
        <v>0.199496914625344</v>
      </c>
      <c r="F2743">
        <v>0.543701667013194</v>
      </c>
    </row>
    <row r="2744" spans="1:6">
      <c r="A2744" t="s">
        <v>2753</v>
      </c>
      <c r="B2744" t="s">
        <v>3503</v>
      </c>
      <c r="C2744">
        <v>0.529961347230838</v>
      </c>
      <c r="D2744">
        <v>0.511370808367697</v>
      </c>
      <c r="E2744">
        <v>0.201465515918278</v>
      </c>
      <c r="F2744">
        <v>0.554027603666379</v>
      </c>
    </row>
    <row r="2745" spans="1:6">
      <c r="A2745" t="s">
        <v>2754</v>
      </c>
      <c r="B2745" t="s">
        <v>3504</v>
      </c>
      <c r="C2745">
        <v>0.575786146780532</v>
      </c>
      <c r="D2745">
        <v>0.591584027223057</v>
      </c>
      <c r="E2745">
        <v>0.200938496659121</v>
      </c>
      <c r="F2745">
        <v>0.553346683815024</v>
      </c>
    </row>
    <row r="2746" spans="1:6">
      <c r="A2746" t="s">
        <v>2755</v>
      </c>
      <c r="B2746" t="s">
        <v>3505</v>
      </c>
      <c r="C2746">
        <v>0.559329851093535</v>
      </c>
      <c r="D2746">
        <v>0.560755145838375</v>
      </c>
      <c r="E2746">
        <v>0.197672607860236</v>
      </c>
      <c r="F2746">
        <v>0.544033145601259</v>
      </c>
    </row>
    <row r="2747" spans="1:6">
      <c r="A2747" t="s">
        <v>2756</v>
      </c>
      <c r="B2747" t="s">
        <v>3506</v>
      </c>
      <c r="C2747">
        <v>0.567143335699245</v>
      </c>
      <c r="D2747">
        <v>0.569912996777185</v>
      </c>
      <c r="E2747">
        <v>0.194252025394245</v>
      </c>
      <c r="F2747">
        <v>0.53338980853991</v>
      </c>
    </row>
    <row r="2748" spans="1:6">
      <c r="A2748" t="s">
        <v>2757</v>
      </c>
      <c r="B2748" t="s">
        <v>3507</v>
      </c>
      <c r="C2748">
        <v>0.569473496416762</v>
      </c>
      <c r="D2748">
        <v>0.593896660888896</v>
      </c>
      <c r="E2748">
        <v>0.20758106017977</v>
      </c>
      <c r="F2748">
        <v>0.582914034490319</v>
      </c>
    </row>
    <row r="2749" spans="1:6">
      <c r="A2749" t="s">
        <v>2758</v>
      </c>
      <c r="B2749" t="s">
        <v>3508</v>
      </c>
      <c r="C2749">
        <v>0.545327824267785</v>
      </c>
      <c r="D2749">
        <v>0.518148761872132</v>
      </c>
      <c r="E2749">
        <v>0.1857988188226</v>
      </c>
      <c r="F2749">
        <v>0.501655130879152</v>
      </c>
    </row>
    <row r="2750" spans="1:6">
      <c r="A2750" t="s">
        <v>2759</v>
      </c>
      <c r="B2750" t="s">
        <v>3509</v>
      </c>
      <c r="C2750">
        <v>0.544767622842578</v>
      </c>
      <c r="D2750">
        <v>1.7467795779467</v>
      </c>
      <c r="E2750">
        <v>0.202522465360054</v>
      </c>
      <c r="F2750">
        <v>0.566846948683786</v>
      </c>
    </row>
    <row r="2751" spans="1:6">
      <c r="A2751" t="s">
        <v>2760</v>
      </c>
      <c r="B2751" t="s">
        <v>3510</v>
      </c>
      <c r="C2751">
        <v>0.536563095820985</v>
      </c>
      <c r="D2751">
        <v>1.71015580570221</v>
      </c>
      <c r="E2751">
        <v>0.197882109538871</v>
      </c>
      <c r="F2751">
        <v>0.549993298400371</v>
      </c>
    </row>
    <row r="2752" spans="1:6">
      <c r="A2752" t="s">
        <v>2761</v>
      </c>
      <c r="B2752" t="s">
        <v>3511</v>
      </c>
      <c r="C2752">
        <v>0.518501872743685</v>
      </c>
      <c r="D2752">
        <v>1.61556125954791</v>
      </c>
      <c r="E2752">
        <v>0.198234809279974</v>
      </c>
      <c r="F2752">
        <v>0.55154831526198</v>
      </c>
    </row>
    <row r="2753" spans="1:6">
      <c r="A2753" t="s">
        <v>2762</v>
      </c>
      <c r="B2753" t="s">
        <v>3512</v>
      </c>
      <c r="C2753">
        <v>0.525465514920353</v>
      </c>
      <c r="D2753">
        <v>1.65001678283878</v>
      </c>
      <c r="E2753">
        <v>0.209808596663661</v>
      </c>
      <c r="F2753">
        <v>0.59640712952487</v>
      </c>
    </row>
    <row r="2754" spans="1:6">
      <c r="A2754" t="s">
        <v>2763</v>
      </c>
      <c r="B2754" t="s">
        <v>3513</v>
      </c>
      <c r="C2754">
        <v>0.516388072079739</v>
      </c>
      <c r="D2754">
        <v>1.59982245989305</v>
      </c>
      <c r="E2754">
        <v>0.209464260840582</v>
      </c>
      <c r="F2754">
        <v>0.593665029645032</v>
      </c>
    </row>
    <row r="2755" spans="1:6">
      <c r="A2755" t="s">
        <v>2764</v>
      </c>
      <c r="B2755" t="s">
        <v>3514</v>
      </c>
      <c r="C2755">
        <v>0.510818647743985</v>
      </c>
      <c r="D2755">
        <v>1.56951871657754</v>
      </c>
      <c r="E2755">
        <v>0.203805576382343</v>
      </c>
      <c r="F2755">
        <v>0.572999234580439</v>
      </c>
    </row>
    <row r="2756" spans="1:6">
      <c r="A2756" t="s">
        <v>2765</v>
      </c>
      <c r="B2756" t="s">
        <v>3515</v>
      </c>
      <c r="C2756">
        <v>0.519222126990521</v>
      </c>
      <c r="D2756">
        <v>1.61774722706309</v>
      </c>
      <c r="E2756">
        <v>0.207383890270066</v>
      </c>
      <c r="F2756">
        <v>0.589147137228437</v>
      </c>
    </row>
    <row r="2757" spans="1:6">
      <c r="A2757" t="s">
        <v>2766</v>
      </c>
      <c r="B2757" t="s">
        <v>3516</v>
      </c>
      <c r="C2757">
        <v>0.538722758152177</v>
      </c>
      <c r="D2757">
        <v>1.71850327509449</v>
      </c>
      <c r="E2757">
        <v>0.206337770600705</v>
      </c>
      <c r="F2757">
        <v>0.583730893653278</v>
      </c>
    </row>
    <row r="2758" spans="1:6">
      <c r="A2758" t="s">
        <v>2767</v>
      </c>
      <c r="B2758" t="s">
        <v>3517</v>
      </c>
      <c r="C2758">
        <v>0.518717742239014</v>
      </c>
      <c r="D2758">
        <v>1.61604976685386</v>
      </c>
      <c r="E2758">
        <v>0.202075850615047</v>
      </c>
      <c r="F2758">
        <v>0.567870966766111</v>
      </c>
    </row>
    <row r="2759" spans="1:6">
      <c r="A2759" t="s">
        <v>2768</v>
      </c>
      <c r="B2759" t="s">
        <v>3518</v>
      </c>
      <c r="C2759">
        <v>0.530044866818159</v>
      </c>
      <c r="D2759">
        <v>1.67467990934484</v>
      </c>
      <c r="E2759">
        <v>0.210064466847415</v>
      </c>
      <c r="F2759">
        <v>0.599874842978186</v>
      </c>
    </row>
    <row r="2760" spans="1:6">
      <c r="A2760" t="s">
        <v>2769</v>
      </c>
      <c r="B2760" t="s">
        <v>3519</v>
      </c>
      <c r="C2760">
        <v>0.501117180568242</v>
      </c>
      <c r="D2760">
        <v>1.52122343307845</v>
      </c>
      <c r="E2760">
        <v>0.190770995521585</v>
      </c>
      <c r="F2760">
        <v>0.524826403790143</v>
      </c>
    </row>
    <row r="2761" spans="1:6">
      <c r="A2761" t="s">
        <v>2770</v>
      </c>
      <c r="B2761" t="s">
        <v>3520</v>
      </c>
      <c r="C2761">
        <v>0.463774521030613</v>
      </c>
      <c r="D2761">
        <v>1.3389175257732</v>
      </c>
      <c r="E2761">
        <v>0.177364971320384</v>
      </c>
      <c r="F2761">
        <v>0.473328725559364</v>
      </c>
    </row>
    <row r="2762" spans="1:6">
      <c r="A2762" t="s">
        <v>2771</v>
      </c>
      <c r="B2762" t="s">
        <v>3521</v>
      </c>
      <c r="C2762">
        <v>0.473984642678041</v>
      </c>
      <c r="D2762">
        <v>1.39325131118612</v>
      </c>
      <c r="E2762">
        <v>0.188595273886822</v>
      </c>
      <c r="F2762">
        <v>0.51474733736969</v>
      </c>
    </row>
    <row r="2763" spans="1:6">
      <c r="A2763" t="s">
        <v>2772</v>
      </c>
      <c r="B2763" t="s">
        <v>3522</v>
      </c>
      <c r="C2763">
        <v>0.454166686586261</v>
      </c>
      <c r="D2763">
        <v>1.29129579617834</v>
      </c>
      <c r="E2763">
        <v>0.173294695293654</v>
      </c>
      <c r="F2763">
        <v>0.456529713400205</v>
      </c>
    </row>
    <row r="2764" spans="1:6">
      <c r="A2764" t="s">
        <v>2773</v>
      </c>
      <c r="B2764" t="s">
        <v>3523</v>
      </c>
      <c r="C2764">
        <v>0.454863344262298</v>
      </c>
      <c r="D2764">
        <v>1.29357191528137</v>
      </c>
      <c r="E2764">
        <v>0.177106166913466</v>
      </c>
      <c r="F2764">
        <v>0.472317957584489</v>
      </c>
    </row>
    <row r="2765" spans="1:6">
      <c r="A2765" t="s">
        <v>2774</v>
      </c>
      <c r="B2765" t="s">
        <v>3524</v>
      </c>
      <c r="C2765">
        <v>0.447889738326655</v>
      </c>
      <c r="D2765">
        <v>1.26324741442055</v>
      </c>
      <c r="E2765">
        <v>0.188506422983979</v>
      </c>
      <c r="F2765">
        <v>0.5152581150001</v>
      </c>
    </row>
    <row r="2766" spans="1:6">
      <c r="A2766" t="s">
        <v>2775</v>
      </c>
      <c r="B2766" t="s">
        <v>3525</v>
      </c>
      <c r="C2766">
        <v>0.442080366260058</v>
      </c>
      <c r="D2766">
        <v>1.24284992769752</v>
      </c>
      <c r="E2766">
        <v>0.185439463869678</v>
      </c>
      <c r="F2766">
        <v>0.507932323464891</v>
      </c>
    </row>
    <row r="2767" spans="1:6">
      <c r="A2767" t="s">
        <v>2776</v>
      </c>
      <c r="B2767" t="s">
        <v>3526</v>
      </c>
      <c r="C2767">
        <v>0.440051198118165</v>
      </c>
      <c r="D2767">
        <v>1.22663355649988</v>
      </c>
      <c r="E2767">
        <v>0.189789470199615</v>
      </c>
      <c r="F2767">
        <v>0.521847219456437</v>
      </c>
    </row>
    <row r="2768" spans="1:6">
      <c r="A2768" t="s">
        <v>2777</v>
      </c>
      <c r="B2768" t="s">
        <v>3527</v>
      </c>
      <c r="C2768">
        <v>0.434810321594674</v>
      </c>
      <c r="D2768">
        <v>1.20145620785498</v>
      </c>
      <c r="E2768">
        <v>0.194492402961646</v>
      </c>
      <c r="F2768">
        <v>0.539789447218108</v>
      </c>
    </row>
    <row r="2769" spans="1:6">
      <c r="A2769" t="s">
        <v>2778</v>
      </c>
      <c r="B2769" t="s">
        <v>3528</v>
      </c>
      <c r="C2769">
        <v>0.450475246060203</v>
      </c>
      <c r="D2769">
        <v>1.27718431806277</v>
      </c>
      <c r="E2769">
        <v>0.211534318345883</v>
      </c>
      <c r="F2769">
        <v>0.605696758149446</v>
      </c>
    </row>
    <row r="2770" spans="1:6">
      <c r="A2770" t="s">
        <v>2779</v>
      </c>
      <c r="B2770" t="s">
        <v>3529</v>
      </c>
      <c r="C2770">
        <v>0.446579403577296</v>
      </c>
      <c r="D2770">
        <v>1.25758649008407</v>
      </c>
      <c r="E2770">
        <v>0.207940453037441</v>
      </c>
      <c r="F2770">
        <v>0.59382811511452</v>
      </c>
    </row>
    <row r="2771" spans="1:6">
      <c r="A2771" t="s">
        <v>2780</v>
      </c>
      <c r="B2771" t="s">
        <v>3530</v>
      </c>
      <c r="C2771">
        <v>0.454064333020141</v>
      </c>
      <c r="D2771">
        <v>1.29275174207884</v>
      </c>
      <c r="E2771">
        <v>0.210514432565746</v>
      </c>
      <c r="F2771">
        <v>0.606053780421866</v>
      </c>
    </row>
    <row r="2772" spans="1:6">
      <c r="A2772" t="s">
        <v>2781</v>
      </c>
      <c r="B2772" t="s">
        <v>3531</v>
      </c>
      <c r="C2772">
        <v>0.44657121483864</v>
      </c>
      <c r="D2772">
        <v>1.25283519947605</v>
      </c>
      <c r="E2772">
        <v>0.211317305633156</v>
      </c>
      <c r="F2772">
        <v>0.606201212384527</v>
      </c>
    </row>
    <row r="2773" spans="1:6">
      <c r="A2773" t="s">
        <v>2782</v>
      </c>
      <c r="B2773" t="s">
        <v>3532</v>
      </c>
      <c r="C2773">
        <v>0.446821982245523</v>
      </c>
      <c r="D2773">
        <v>1.26040186907538</v>
      </c>
      <c r="E2773">
        <v>0.214239946194692</v>
      </c>
      <c r="F2773">
        <v>0.621072271006369</v>
      </c>
    </row>
    <row r="2774" spans="1:6">
      <c r="A2774" t="s">
        <v>2783</v>
      </c>
      <c r="B2774" t="s">
        <v>3533</v>
      </c>
      <c r="C2774">
        <v>0.436755135406437</v>
      </c>
      <c r="D2774">
        <v>1.2104267901145</v>
      </c>
      <c r="E2774">
        <v>0.209250626397072</v>
      </c>
      <c r="F2774">
        <v>0.599674077060436</v>
      </c>
    </row>
    <row r="2775" spans="1:6">
      <c r="A2775" t="s">
        <v>2784</v>
      </c>
      <c r="B2775" t="s">
        <v>3534</v>
      </c>
      <c r="C2775">
        <v>0.445146222567018</v>
      </c>
      <c r="D2775">
        <v>1.24310433935456</v>
      </c>
      <c r="E2775">
        <v>0.20708778685299</v>
      </c>
      <c r="F2775">
        <v>0.59300474817425</v>
      </c>
    </row>
    <row r="2776" spans="1:6">
      <c r="A2776" t="s">
        <v>2785</v>
      </c>
      <c r="B2776" t="s">
        <v>3535</v>
      </c>
      <c r="C2776">
        <v>0.436978378004109</v>
      </c>
      <c r="D2776">
        <v>1.20639017521957</v>
      </c>
      <c r="E2776">
        <v>0.210533988632967</v>
      </c>
      <c r="F2776">
        <v>0.607571016340834</v>
      </c>
    </row>
    <row r="2777" spans="1:6">
      <c r="A2777" t="s">
        <v>2786</v>
      </c>
      <c r="B2777" t="s">
        <v>3536</v>
      </c>
      <c r="C2777">
        <v>0.419896414507775</v>
      </c>
      <c r="D2777">
        <v>1.14079760923331</v>
      </c>
      <c r="E2777">
        <v>0.203808995849568</v>
      </c>
      <c r="F2777">
        <v>0.590821573410272</v>
      </c>
    </row>
    <row r="2778" spans="1:6">
      <c r="A2778" t="s">
        <v>2787</v>
      </c>
      <c r="B2778" t="s">
        <v>3537</v>
      </c>
      <c r="C2778">
        <v>0.423573531861727</v>
      </c>
      <c r="D2778">
        <v>1.15680764097722</v>
      </c>
      <c r="E2778">
        <v>0.200618308223295</v>
      </c>
      <c r="F2778">
        <v>0.578421414477085</v>
      </c>
    </row>
    <row r="2779" spans="1:6">
      <c r="A2779" t="s">
        <v>2788</v>
      </c>
      <c r="B2779" t="s">
        <v>3538</v>
      </c>
      <c r="C2779">
        <v>0.422940595976216</v>
      </c>
      <c r="D2779">
        <v>1.16162808026439</v>
      </c>
      <c r="E2779">
        <v>0.197774723322701</v>
      </c>
      <c r="F2779">
        <v>0.570517345909426</v>
      </c>
    </row>
    <row r="2780" spans="1:6">
      <c r="A2780" t="s">
        <v>2789</v>
      </c>
      <c r="B2780" t="s">
        <v>3539</v>
      </c>
      <c r="C2780">
        <v>0.431458312500003</v>
      </c>
      <c r="D2780">
        <v>1.19149778575453</v>
      </c>
      <c r="E2780">
        <v>0.205624532888956</v>
      </c>
      <c r="F2780">
        <v>0.59890266683499</v>
      </c>
    </row>
    <row r="2781" spans="1:6">
      <c r="A2781" t="s">
        <v>2790</v>
      </c>
      <c r="B2781" t="s">
        <v>3540</v>
      </c>
      <c r="C2781">
        <v>0.408459465063242</v>
      </c>
      <c r="D2781">
        <v>1.09266033262331</v>
      </c>
      <c r="E2781">
        <v>0.191385355003139</v>
      </c>
      <c r="F2781">
        <v>0.546242905396735</v>
      </c>
    </row>
    <row r="2782" spans="1:6">
      <c r="A2782" t="s">
        <v>2791</v>
      </c>
      <c r="B2782" t="s">
        <v>3541</v>
      </c>
      <c r="C2782">
        <v>0.417441566799787</v>
      </c>
      <c r="D2782">
        <v>1.12805895534078</v>
      </c>
      <c r="E2782">
        <v>0.202398537819875</v>
      </c>
      <c r="F2782">
        <v>0.587353732439776</v>
      </c>
    </row>
    <row r="2783" spans="1:6">
      <c r="A2783" t="s">
        <v>2792</v>
      </c>
      <c r="B2783" t="s">
        <v>3542</v>
      </c>
      <c r="C2783">
        <v>0.419019850498342</v>
      </c>
      <c r="D2783">
        <v>1.13520258899676</v>
      </c>
      <c r="E2783">
        <v>0.19746701151563</v>
      </c>
      <c r="F2783">
        <v>0.569738842680929</v>
      </c>
    </row>
    <row r="2784" spans="1:6">
      <c r="A2784" t="s">
        <v>2793</v>
      </c>
      <c r="B2784" t="s">
        <v>3543</v>
      </c>
      <c r="C2784">
        <v>0.426702637043192</v>
      </c>
      <c r="D2784">
        <v>1.17222242398773</v>
      </c>
      <c r="E2784">
        <v>0.203382098445733</v>
      </c>
      <c r="F2784">
        <v>0.592240821687485</v>
      </c>
    </row>
    <row r="2785" spans="1:6">
      <c r="A2785" t="s">
        <v>2794</v>
      </c>
      <c r="B2785" t="s">
        <v>3544</v>
      </c>
      <c r="C2785">
        <v>0.415346669093879</v>
      </c>
      <c r="D2785">
        <v>1.12238380497119</v>
      </c>
      <c r="E2785">
        <v>0.204387754418536</v>
      </c>
      <c r="F2785">
        <v>0.599114845719486</v>
      </c>
    </row>
    <row r="2786" spans="1:6">
      <c r="A2786" t="s">
        <v>2795</v>
      </c>
      <c r="B2786" t="s">
        <v>3545</v>
      </c>
      <c r="C2786">
        <v>0.414769251282054</v>
      </c>
      <c r="D2786">
        <v>1.11850623624848</v>
      </c>
      <c r="E2786">
        <v>0.20680596254385</v>
      </c>
      <c r="F2786">
        <v>0.606838718969504</v>
      </c>
    </row>
    <row r="2787" spans="1:6">
      <c r="A2787" t="s">
        <v>2796</v>
      </c>
      <c r="B2787" t="s">
        <v>3546</v>
      </c>
      <c r="C2787">
        <v>0.408595488204907</v>
      </c>
      <c r="D2787">
        <v>1.08929631903693</v>
      </c>
      <c r="E2787">
        <v>0.198042645409652</v>
      </c>
      <c r="F2787">
        <v>0.57430088304598</v>
      </c>
    </row>
    <row r="2788" spans="1:6">
      <c r="A2788" t="s">
        <v>2797</v>
      </c>
      <c r="B2788" t="s">
        <v>3547</v>
      </c>
      <c r="C2788">
        <v>0.416495653816348</v>
      </c>
      <c r="D2788">
        <v>1.12885366640534</v>
      </c>
      <c r="E2788">
        <v>0.206928232125859</v>
      </c>
      <c r="F2788">
        <v>0.608339714283245</v>
      </c>
    </row>
    <row r="2789" spans="1:6">
      <c r="A2789" t="s">
        <v>2798</v>
      </c>
      <c r="B2789" t="s">
        <v>3548</v>
      </c>
      <c r="C2789">
        <v>0.395268313181081</v>
      </c>
      <c r="D2789">
        <v>1.03574982348402</v>
      </c>
      <c r="E2789">
        <v>0.195377512981872</v>
      </c>
      <c r="F2789">
        <v>0.564289263776869</v>
      </c>
    </row>
    <row r="2790" spans="1:6">
      <c r="A2790" t="s">
        <v>2799</v>
      </c>
      <c r="B2790" t="s">
        <v>3549</v>
      </c>
      <c r="C2790">
        <v>0.394538414509886</v>
      </c>
      <c r="D2790">
        <v>1.02862175325206</v>
      </c>
      <c r="E2790">
        <v>0.195200051856474</v>
      </c>
      <c r="F2790">
        <v>0.563697320903041</v>
      </c>
    </row>
    <row r="2791" spans="1:6">
      <c r="A2791" t="s">
        <v>2800</v>
      </c>
      <c r="B2791" t="s">
        <v>3550</v>
      </c>
      <c r="C2791">
        <v>0.375912429034876</v>
      </c>
      <c r="D2791">
        <v>0.949484192261031</v>
      </c>
      <c r="E2791">
        <v>0.184734552072637</v>
      </c>
      <c r="F2791">
        <v>0.524049541615017</v>
      </c>
    </row>
    <row r="2792" spans="1:6">
      <c r="A2792" t="s">
        <v>2801</v>
      </c>
      <c r="B2792" t="s">
        <v>3551</v>
      </c>
      <c r="C2792">
        <v>0.366860368663596</v>
      </c>
      <c r="D2792">
        <v>0.911972883128525</v>
      </c>
      <c r="E2792">
        <v>0.190509347342699</v>
      </c>
      <c r="F2792">
        <v>0.5460999544734</v>
      </c>
    </row>
    <row r="2793" spans="1:6">
      <c r="A2793" t="s">
        <v>2802</v>
      </c>
      <c r="B2793" t="s">
        <v>3552</v>
      </c>
      <c r="C2793">
        <v>0.370037874126516</v>
      </c>
      <c r="D2793">
        <v>0.923851179305409</v>
      </c>
      <c r="E2793">
        <v>0.198036035891421</v>
      </c>
      <c r="F2793">
        <v>0.575248045241314</v>
      </c>
    </row>
    <row r="2794" spans="1:6">
      <c r="A2794" t="s">
        <v>2803</v>
      </c>
      <c r="B2794" t="s">
        <v>3553</v>
      </c>
      <c r="C2794">
        <v>0.413688641503912</v>
      </c>
      <c r="D2794">
        <v>1.11163608394682</v>
      </c>
      <c r="E2794">
        <v>0.220882274634784</v>
      </c>
      <c r="F2794">
        <v>0.666083536077573</v>
      </c>
    </row>
    <row r="2795" spans="1:6">
      <c r="A2795" t="s">
        <v>2804</v>
      </c>
      <c r="B2795" t="s">
        <v>3554</v>
      </c>
      <c r="C2795">
        <v>0.413939353535356</v>
      </c>
      <c r="D2795">
        <v>1.11131473302934</v>
      </c>
      <c r="E2795">
        <v>0.21980916234208</v>
      </c>
      <c r="F2795">
        <v>0.661728442758306</v>
      </c>
    </row>
    <row r="2796" spans="1:6">
      <c r="A2796" t="s">
        <v>2805</v>
      </c>
      <c r="B2796" t="s">
        <v>3555</v>
      </c>
      <c r="C2796">
        <v>0.405829185929651</v>
      </c>
      <c r="D2796">
        <v>1.07825854616896</v>
      </c>
      <c r="E2796">
        <v>0.218387975958253</v>
      </c>
      <c r="F2796">
        <v>0.658421504264521</v>
      </c>
    </row>
    <row r="2797" spans="1:6">
      <c r="A2797" t="s">
        <v>2806</v>
      </c>
      <c r="B2797" t="s">
        <v>3556</v>
      </c>
      <c r="C2797">
        <v>0.370377760751107</v>
      </c>
      <c r="D2797">
        <v>0.918107709036093</v>
      </c>
      <c r="E2797">
        <v>0.193844203078702</v>
      </c>
      <c r="F2797">
        <v>0.556294862590629</v>
      </c>
    </row>
    <row r="2798" spans="1:6">
      <c r="A2798" t="s">
        <v>2807</v>
      </c>
      <c r="B2798" t="s">
        <v>3557</v>
      </c>
      <c r="C2798">
        <v>0.38083879187361</v>
      </c>
      <c r="D2798">
        <v>0.969085172541326</v>
      </c>
      <c r="E2798">
        <v>0.209172804872398</v>
      </c>
      <c r="F2798">
        <v>0.619974455518667</v>
      </c>
    </row>
    <row r="2799" spans="1:6">
      <c r="A2799" t="s">
        <v>2808</v>
      </c>
      <c r="B2799" t="s">
        <v>3558</v>
      </c>
      <c r="C2799">
        <v>0.348178958828189</v>
      </c>
      <c r="D2799">
        <v>0.829761058929384</v>
      </c>
      <c r="E2799">
        <v>0.185029962492696</v>
      </c>
      <c r="F2799">
        <v>0.524143167285446</v>
      </c>
    </row>
    <row r="2800" spans="1:6">
      <c r="A2800" t="s">
        <v>2809</v>
      </c>
      <c r="B2800" t="s">
        <v>3559</v>
      </c>
      <c r="C2800">
        <v>0.332473675857967</v>
      </c>
      <c r="D2800">
        <v>0.763696292720281</v>
      </c>
      <c r="E2800">
        <v>0.168236225605675</v>
      </c>
      <c r="F2800">
        <v>0.457194377701755</v>
      </c>
    </row>
    <row r="2801" spans="1:6">
      <c r="A2801" t="s">
        <v>2810</v>
      </c>
      <c r="B2801" t="s">
        <v>3560</v>
      </c>
      <c r="C2801">
        <v>0.380016132955008</v>
      </c>
      <c r="D2801">
        <v>0.957661290322581</v>
      </c>
      <c r="E2801">
        <v>0.183770035468584</v>
      </c>
      <c r="F2801">
        <v>0.516513872950201</v>
      </c>
    </row>
    <row r="2802" spans="1:6">
      <c r="A2802" t="s">
        <v>2811</v>
      </c>
      <c r="B2802" t="s">
        <v>3561</v>
      </c>
      <c r="C2802">
        <v>0.393356337722432</v>
      </c>
      <c r="D2802">
        <v>1.0130757026219</v>
      </c>
      <c r="E2802">
        <v>0.195414979283991</v>
      </c>
      <c r="F2802">
        <v>0.561752903479411</v>
      </c>
    </row>
    <row r="2803" spans="1:6">
      <c r="A2803" t="s">
        <v>2812</v>
      </c>
      <c r="B2803" t="s">
        <v>3562</v>
      </c>
      <c r="C2803">
        <v>0.382639796934105</v>
      </c>
      <c r="D2803">
        <v>0.971773347806184</v>
      </c>
      <c r="E2803">
        <v>0.206342642858089</v>
      </c>
      <c r="F2803">
        <v>0.606358262082811</v>
      </c>
    </row>
    <row r="2804" spans="1:6">
      <c r="A2804" t="s">
        <v>2813</v>
      </c>
      <c r="B2804" t="s">
        <v>3563</v>
      </c>
      <c r="C2804">
        <v>0.40982930910523</v>
      </c>
      <c r="D2804">
        <v>1.09015305325629</v>
      </c>
      <c r="E2804">
        <v>0.205312850068474</v>
      </c>
      <c r="F2804">
        <v>0.601172994734649</v>
      </c>
    </row>
    <row r="2805" spans="1:6">
      <c r="A2805" t="s">
        <v>2814</v>
      </c>
      <c r="B2805" t="s">
        <v>3564</v>
      </c>
      <c r="C2805">
        <v>0.397756879631486</v>
      </c>
      <c r="D2805">
        <v>1.04070229074449</v>
      </c>
      <c r="E2805">
        <v>0.211181353355565</v>
      </c>
      <c r="F2805">
        <v>0.62563940554402</v>
      </c>
    </row>
    <row r="2806" spans="1:6">
      <c r="A2806" t="s">
        <v>2815</v>
      </c>
      <c r="B2806" t="s">
        <v>3565</v>
      </c>
      <c r="C2806">
        <v>0.436506297749331</v>
      </c>
      <c r="D2806">
        <v>1.21968214886434</v>
      </c>
      <c r="E2806">
        <v>0.206839542786825</v>
      </c>
      <c r="F2806">
        <v>0.610528188608706</v>
      </c>
    </row>
    <row r="2807" spans="1:6">
      <c r="A2807" t="s">
        <v>2816</v>
      </c>
      <c r="B2807" t="s">
        <v>3566</v>
      </c>
      <c r="C2807">
        <v>0.457243648816939</v>
      </c>
      <c r="D2807">
        <v>1.31668659765779</v>
      </c>
      <c r="E2807">
        <v>0.217342856097602</v>
      </c>
      <c r="F2807">
        <v>0.651589907701648</v>
      </c>
    </row>
    <row r="2808" spans="1:6">
      <c r="A2808" t="s">
        <v>2817</v>
      </c>
      <c r="B2808" t="s">
        <v>3567</v>
      </c>
      <c r="C2808">
        <v>0.518574210865367</v>
      </c>
      <c r="D2808">
        <v>1.62465986920425</v>
      </c>
      <c r="E2808">
        <v>0.225562633680099</v>
      </c>
      <c r="F2808">
        <v>0.686016849817906</v>
      </c>
    </row>
    <row r="2809" spans="1:6">
      <c r="A2809" t="s">
        <v>2818</v>
      </c>
      <c r="B2809" t="s">
        <v>3568</v>
      </c>
      <c r="C2809">
        <v>0.550099075093595</v>
      </c>
      <c r="D2809">
        <v>1.79461308233568</v>
      </c>
      <c r="E2809">
        <v>0.219162692958567</v>
      </c>
      <c r="F2809">
        <v>0.662431214765212</v>
      </c>
    </row>
    <row r="2810" spans="1:6">
      <c r="A2810" t="s">
        <v>2819</v>
      </c>
      <c r="B2810" t="s">
        <v>3569</v>
      </c>
      <c r="C2810">
        <v>0.492149863931341</v>
      </c>
      <c r="D2810">
        <v>1.5199327473819</v>
      </c>
      <c r="E2810">
        <v>0.233819006713469</v>
      </c>
      <c r="F2810">
        <v>0.720091643468372</v>
      </c>
    </row>
    <row r="2811" spans="1:6">
      <c r="A2811" t="s">
        <v>2820</v>
      </c>
      <c r="B2811" t="s">
        <v>3570</v>
      </c>
      <c r="C2811">
        <v>0.511316041254906</v>
      </c>
      <c r="D2811">
        <v>1.6096970906913</v>
      </c>
      <c r="E2811">
        <v>0.247680290159971</v>
      </c>
      <c r="F2811">
        <v>0.778047114657348</v>
      </c>
    </row>
    <row r="2812" spans="1:6">
      <c r="A2812" t="s">
        <v>2821</v>
      </c>
      <c r="B2812" t="s">
        <v>3571</v>
      </c>
      <c r="C2812">
        <v>0.489099207920596</v>
      </c>
      <c r="D2812">
        <v>1.5082067999938</v>
      </c>
      <c r="E2812">
        <v>0.251835629419872</v>
      </c>
      <c r="F2812">
        <v>0.798785657913074</v>
      </c>
    </row>
    <row r="2813" spans="1:6">
      <c r="A2813" t="s">
        <v>2822</v>
      </c>
      <c r="B2813" t="s">
        <v>3572</v>
      </c>
      <c r="C2813">
        <v>0.512225789434728</v>
      </c>
      <c r="D2813">
        <v>1.62057403409286</v>
      </c>
      <c r="E2813">
        <v>0.250493821837437</v>
      </c>
      <c r="F2813">
        <v>0.79241223216986</v>
      </c>
    </row>
    <row r="2814" spans="1:6">
      <c r="A2814" t="s">
        <v>2823</v>
      </c>
      <c r="B2814" t="s">
        <v>3573</v>
      </c>
      <c r="C2814">
        <v>0.549328766247606</v>
      </c>
      <c r="D2814">
        <v>1.83603331071874</v>
      </c>
      <c r="E2814">
        <v>0.255850535902998</v>
      </c>
      <c r="F2814">
        <v>0.818213861708057</v>
      </c>
    </row>
    <row r="2815" spans="1:6">
      <c r="A2815" t="s">
        <v>2824</v>
      </c>
      <c r="B2815" t="s">
        <v>3574</v>
      </c>
      <c r="C2815">
        <v>0.542268434907886</v>
      </c>
      <c r="D2815">
        <v>1.78834498922904</v>
      </c>
      <c r="E2815">
        <v>0.253394739925478</v>
      </c>
      <c r="F2815">
        <v>0.809365288375178</v>
      </c>
    </row>
    <row r="2816" spans="1:6">
      <c r="A2816" t="s">
        <v>2825</v>
      </c>
      <c r="B2816" t="s">
        <v>3575</v>
      </c>
      <c r="C2816">
        <v>0.573336269653245</v>
      </c>
      <c r="D2816">
        <v>1.94844712414332</v>
      </c>
      <c r="E2816">
        <v>0.260255553566062</v>
      </c>
      <c r="F2816">
        <v>0.837683669678989</v>
      </c>
    </row>
    <row r="2817" spans="1:6">
      <c r="A2817" t="s">
        <v>2826</v>
      </c>
      <c r="B2817" t="s">
        <v>3576</v>
      </c>
      <c r="C2817">
        <v>0.58792873235066</v>
      </c>
      <c r="D2817">
        <v>2.04018614748421</v>
      </c>
      <c r="E2817">
        <v>0.261042149309206</v>
      </c>
      <c r="F2817">
        <v>0.842241925651899</v>
      </c>
    </row>
    <row r="2818" spans="1:6">
      <c r="A2818" t="s">
        <v>2827</v>
      </c>
      <c r="B2818" t="s">
        <v>3577</v>
      </c>
      <c r="C2818">
        <v>0.657722667766527</v>
      </c>
      <c r="D2818">
        <v>2.43205874003614</v>
      </c>
      <c r="E2818">
        <v>0.266800032284492</v>
      </c>
      <c r="F2818">
        <v>0.866564655092383</v>
      </c>
    </row>
    <row r="2819" spans="1:6">
      <c r="A2819" t="s">
        <v>2828</v>
      </c>
      <c r="B2819" t="s">
        <v>3578</v>
      </c>
      <c r="C2819">
        <v>0.642952676181984</v>
      </c>
      <c r="D2819">
        <v>2.43083041950225</v>
      </c>
      <c r="E2819">
        <v>0.268504353078106</v>
      </c>
      <c r="F2819">
        <v>0.877077285747275</v>
      </c>
    </row>
    <row r="2820" spans="1:6">
      <c r="A2820" t="s">
        <v>2829</v>
      </c>
      <c r="B2820" t="s">
        <v>3579</v>
      </c>
      <c r="C2820">
        <v>0.647783161665924</v>
      </c>
      <c r="D2820">
        <v>2.39022594736025</v>
      </c>
      <c r="E2820">
        <v>0.266273066635428</v>
      </c>
      <c r="F2820">
        <v>0.86697682980362</v>
      </c>
    </row>
    <row r="2821" spans="1:6">
      <c r="A2821" t="s">
        <v>2830</v>
      </c>
      <c r="B2821" t="s">
        <v>3580</v>
      </c>
      <c r="C2821">
        <v>0.662192423664603</v>
      </c>
      <c r="D2821">
        <v>2.51057919265408</v>
      </c>
      <c r="E2821">
        <v>0.277606523640415</v>
      </c>
      <c r="F2821">
        <v>0.916325762598507</v>
      </c>
    </row>
    <row r="2822" spans="1:6">
      <c r="A2822" t="s">
        <v>2831</v>
      </c>
      <c r="B2822" t="s">
        <v>3581</v>
      </c>
      <c r="C2822">
        <v>0.678506794603922</v>
      </c>
      <c r="D2822">
        <v>2.6063397840344</v>
      </c>
      <c r="E2822">
        <v>0.274836559063875</v>
      </c>
      <c r="F2822">
        <v>0.90436986066537</v>
      </c>
    </row>
    <row r="2823" spans="1:6">
      <c r="A2823" t="s">
        <v>2832</v>
      </c>
      <c r="B2823" t="s">
        <v>3582</v>
      </c>
      <c r="C2823">
        <v>0.619141020691982</v>
      </c>
      <c r="D2823">
        <v>2.26618607803917</v>
      </c>
      <c r="E2823">
        <v>0.275305264224816</v>
      </c>
      <c r="F2823">
        <v>0.907979354882128</v>
      </c>
    </row>
    <row r="2824" spans="1:6">
      <c r="A2824" t="s">
        <v>2833</v>
      </c>
      <c r="B2824" t="s">
        <v>3583</v>
      </c>
      <c r="C2824">
        <v>0.614473820810259</v>
      </c>
      <c r="D2824">
        <v>2.23162926833383</v>
      </c>
      <c r="E2824">
        <v>0.263338531210917</v>
      </c>
      <c r="F2824">
        <v>0.858507553820694</v>
      </c>
    </row>
    <row r="2825" spans="1:6">
      <c r="A2825" t="s">
        <v>2834</v>
      </c>
      <c r="B2825" t="s">
        <v>3584</v>
      </c>
      <c r="C2825">
        <v>0.625719278441792</v>
      </c>
      <c r="D2825">
        <v>2.28747066758622</v>
      </c>
      <c r="E2825">
        <v>0.259607940561826</v>
      </c>
      <c r="F2825">
        <v>0.835370251227955</v>
      </c>
    </row>
    <row r="2826" spans="1:6">
      <c r="A2826" t="s">
        <v>2835</v>
      </c>
      <c r="B2826" t="s">
        <v>3585</v>
      </c>
      <c r="C2826">
        <v>0.587243329729733</v>
      </c>
      <c r="D2826">
        <v>2.06964756798813</v>
      </c>
      <c r="E2826">
        <v>0.258090090236032</v>
      </c>
      <c r="F2826">
        <v>0.831318160883786</v>
      </c>
    </row>
    <row r="2827" spans="1:6">
      <c r="A2827" t="s">
        <v>2836</v>
      </c>
      <c r="B2827" t="s">
        <v>3586</v>
      </c>
      <c r="C2827">
        <v>0.582565872404498</v>
      </c>
      <c r="D2827">
        <v>2.05369366095656</v>
      </c>
      <c r="E2827">
        <v>0.265520407733654</v>
      </c>
      <c r="F2827">
        <v>0.866252708471591</v>
      </c>
    </row>
    <row r="2828" spans="1:6">
      <c r="A2828" t="s">
        <v>2837</v>
      </c>
      <c r="B2828" t="s">
        <v>3587</v>
      </c>
      <c r="C2828">
        <v>0.630960323796854</v>
      </c>
      <c r="D2828">
        <v>2.33713958900327</v>
      </c>
      <c r="E2828">
        <v>0.258760223130651</v>
      </c>
      <c r="F2828">
        <v>0.835417596162304</v>
      </c>
    </row>
    <row r="2829" spans="1:6">
      <c r="A2829" t="s">
        <v>2838</v>
      </c>
      <c r="B2829" t="s">
        <v>3588</v>
      </c>
      <c r="C2829">
        <v>0.66997967020556</v>
      </c>
      <c r="D2829">
        <v>2.6001916742654</v>
      </c>
      <c r="E2829">
        <v>0.264584031551295</v>
      </c>
      <c r="F2829">
        <v>0.862111304894194</v>
      </c>
    </row>
    <row r="2830" spans="1:6">
      <c r="A2830" t="s">
        <v>2839</v>
      </c>
      <c r="B2830" t="s">
        <v>3589</v>
      </c>
      <c r="C2830">
        <v>0.657614882498643</v>
      </c>
      <c r="D2830">
        <v>2.51705730994152</v>
      </c>
      <c r="E2830">
        <v>0.252080863241776</v>
      </c>
      <c r="F2830">
        <v>0.805647863128142</v>
      </c>
    </row>
    <row r="2831" spans="1:6">
      <c r="A2831" t="s">
        <v>2840</v>
      </c>
      <c r="B2831" t="s">
        <v>3590</v>
      </c>
      <c r="C2831">
        <v>0.6745777498859</v>
      </c>
      <c r="D2831">
        <v>2.61729171699679</v>
      </c>
      <c r="E2831">
        <v>0.253423365546056</v>
      </c>
      <c r="F2831">
        <v>0.81277713407981</v>
      </c>
    </row>
    <row r="2832" spans="1:6">
      <c r="A2832" t="s">
        <v>2841</v>
      </c>
      <c r="B2832" t="s">
        <v>3591</v>
      </c>
      <c r="C2832">
        <v>0.619702684712673</v>
      </c>
      <c r="D2832">
        <v>2.29000574255676</v>
      </c>
      <c r="E2832">
        <v>0.246045842718132</v>
      </c>
      <c r="F2832">
        <v>0.782143217587369</v>
      </c>
    </row>
    <row r="2833" spans="1:6">
      <c r="A2833" t="s">
        <v>2842</v>
      </c>
      <c r="B2833" t="s">
        <v>3592</v>
      </c>
      <c r="C2833">
        <v>0.583516549450553</v>
      </c>
      <c r="D2833">
        <v>2.08341028406119</v>
      </c>
      <c r="E2833">
        <v>0.229033125748272</v>
      </c>
      <c r="F2833">
        <v>0.710967486647156</v>
      </c>
    </row>
    <row r="2834" spans="1:6">
      <c r="A2834" t="s">
        <v>2843</v>
      </c>
      <c r="B2834" t="s">
        <v>3593</v>
      </c>
      <c r="C2834">
        <v>0.591558558295956</v>
      </c>
      <c r="D2834">
        <v>2.1193260534717</v>
      </c>
      <c r="E2834">
        <v>0.234216200160725</v>
      </c>
      <c r="F2834">
        <v>0.729045019366877</v>
      </c>
    </row>
    <row r="2835" spans="1:6">
      <c r="A2835" t="s">
        <v>2844</v>
      </c>
      <c r="B2835" t="s">
        <v>3594</v>
      </c>
      <c r="C2835">
        <v>0.571183912891973</v>
      </c>
      <c r="D2835">
        <v>2.02850630109743</v>
      </c>
      <c r="E2835">
        <v>0.250276188663063</v>
      </c>
      <c r="F2835">
        <v>0.798341320536914</v>
      </c>
    </row>
    <row r="2836" spans="1:6">
      <c r="A2836" t="s">
        <v>2845</v>
      </c>
      <c r="B2836" t="s">
        <v>3595</v>
      </c>
      <c r="C2836">
        <v>0.565458312773637</v>
      </c>
      <c r="D2836">
        <v>1.96990885401314</v>
      </c>
      <c r="E2836">
        <v>0.250025833686358</v>
      </c>
      <c r="F2836">
        <v>0.796382617065371</v>
      </c>
    </row>
    <row r="2837" spans="1:6">
      <c r="A2837" t="s">
        <v>2846</v>
      </c>
      <c r="B2837" t="s">
        <v>3596</v>
      </c>
      <c r="C2837">
        <v>0.544952253877841</v>
      </c>
      <c r="D2837">
        <v>1.85529167753007</v>
      </c>
      <c r="E2837">
        <v>0.236864936123853</v>
      </c>
      <c r="F2837">
        <v>0.74186959380752</v>
      </c>
    </row>
    <row r="2838" spans="1:6">
      <c r="A2838" t="s">
        <v>2847</v>
      </c>
      <c r="B2838" t="s">
        <v>3597</v>
      </c>
      <c r="C2838">
        <v>0.528723361702131</v>
      </c>
      <c r="D2838">
        <v>1.74886148651926</v>
      </c>
      <c r="E2838">
        <v>0.221869890609718</v>
      </c>
      <c r="F2838">
        <v>0.679193924797426</v>
      </c>
    </row>
    <row r="2839" spans="1:6">
      <c r="A2839" t="s">
        <v>2848</v>
      </c>
      <c r="B2839" t="s">
        <v>3598</v>
      </c>
      <c r="C2839">
        <v>0.561373500488137</v>
      </c>
      <c r="D2839">
        <v>1.92433786414732</v>
      </c>
      <c r="E2839">
        <v>0.236615469971435</v>
      </c>
      <c r="F2839">
        <v>0.736986896067318</v>
      </c>
    </row>
    <row r="2840" spans="1:6">
      <c r="A2840" t="s">
        <v>2849</v>
      </c>
      <c r="B2840" t="s">
        <v>3599</v>
      </c>
      <c r="C2840">
        <v>0.563148699690804</v>
      </c>
      <c r="D2840">
        <v>1.9424898152457</v>
      </c>
      <c r="E2840">
        <v>0.22772364257457</v>
      </c>
      <c r="F2840">
        <v>0.70391618753545</v>
      </c>
    </row>
    <row r="2841" spans="1:6">
      <c r="A2841" t="s">
        <v>2850</v>
      </c>
      <c r="B2841" t="s">
        <v>3600</v>
      </c>
      <c r="C2841">
        <v>0.584799230940269</v>
      </c>
      <c r="D2841">
        <v>2.06519027276395</v>
      </c>
      <c r="E2841">
        <v>0.238843651121402</v>
      </c>
      <c r="F2841">
        <v>0.748497216042823</v>
      </c>
    </row>
    <row r="2842" spans="1:6">
      <c r="A2842" t="s">
        <v>2851</v>
      </c>
      <c r="B2842" t="s">
        <v>3601</v>
      </c>
      <c r="C2842">
        <v>0.62249184663691</v>
      </c>
      <c r="D2842">
        <v>2.29747493194883</v>
      </c>
      <c r="E2842">
        <v>0.248232657431945</v>
      </c>
      <c r="F2842">
        <v>0.786953957270875</v>
      </c>
    </row>
    <row r="2843" spans="1:6">
      <c r="A2843" t="s">
        <v>2852</v>
      </c>
      <c r="B2843" t="s">
        <v>3602</v>
      </c>
      <c r="C2843">
        <v>0.607245460569918</v>
      </c>
      <c r="D2843">
        <v>2.19592285182808</v>
      </c>
      <c r="E2843">
        <v>0.233517130521856</v>
      </c>
      <c r="F2843">
        <v>0.727821579408211</v>
      </c>
    </row>
    <row r="2844" spans="1:6">
      <c r="A2844" t="s">
        <v>2853</v>
      </c>
      <c r="B2844" t="s">
        <v>3603</v>
      </c>
      <c r="C2844">
        <v>0.574595376311345</v>
      </c>
      <c r="D2844">
        <v>1.98696437705397</v>
      </c>
      <c r="E2844">
        <v>0.203430293091452</v>
      </c>
      <c r="F2844">
        <v>0.597787698985912</v>
      </c>
    </row>
    <row r="2845" spans="1:6">
      <c r="A2845" t="s">
        <v>2854</v>
      </c>
      <c r="B2845" t="s">
        <v>3604</v>
      </c>
      <c r="C2845">
        <v>0.623933632094392</v>
      </c>
      <c r="D2845">
        <v>2.31479559561934</v>
      </c>
      <c r="E2845">
        <v>0.192517375482885</v>
      </c>
      <c r="F2845">
        <v>0.572690079653929</v>
      </c>
    </row>
    <row r="2846" spans="1:6">
      <c r="A2846" t="s">
        <v>2855</v>
      </c>
      <c r="B2846" t="s">
        <v>3605</v>
      </c>
      <c r="C2846">
        <v>0.632638834760922</v>
      </c>
      <c r="D2846">
        <v>2.37936197645885</v>
      </c>
      <c r="E2846">
        <v>0.179855747651199</v>
      </c>
      <c r="F2846">
        <v>0.521139936948491</v>
      </c>
    </row>
    <row r="2847" spans="1:6">
      <c r="A2847" t="s">
        <v>2856</v>
      </c>
      <c r="B2847" t="s">
        <v>3606</v>
      </c>
      <c r="C2847">
        <v>0.649213383423342</v>
      </c>
      <c r="D2847">
        <v>2.48536507253149</v>
      </c>
      <c r="E2847">
        <v>0.187626744065429</v>
      </c>
      <c r="F2847">
        <v>0.550297112861694</v>
      </c>
    </row>
    <row r="2848" spans="1:6">
      <c r="A2848" t="s">
        <v>2857</v>
      </c>
      <c r="B2848" t="s">
        <v>3607</v>
      </c>
      <c r="C2848">
        <v>0.668707354162769</v>
      </c>
      <c r="D2848">
        <v>2.60022066548063</v>
      </c>
      <c r="E2848">
        <v>0.19739478599659</v>
      </c>
      <c r="F2848">
        <v>0.589188276023282</v>
      </c>
    </row>
    <row r="2849" spans="1:6">
      <c r="A2849" t="s">
        <v>2858</v>
      </c>
      <c r="B2849" t="s">
        <v>3608</v>
      </c>
      <c r="C2849">
        <v>0.670657308481568</v>
      </c>
      <c r="D2849">
        <v>2.6214482463442</v>
      </c>
      <c r="E2849">
        <v>0.201563568311897</v>
      </c>
      <c r="F2849">
        <v>0.603392937492156</v>
      </c>
    </row>
    <row r="2850" spans="1:6">
      <c r="A2850" t="s">
        <v>2859</v>
      </c>
      <c r="B2850" t="s">
        <v>3609</v>
      </c>
      <c r="C2850">
        <v>0.621246556443283</v>
      </c>
      <c r="D2850">
        <v>2.31775597795707</v>
      </c>
      <c r="E2850">
        <v>0.202355707376016</v>
      </c>
      <c r="F2850">
        <v>0.604248893306751</v>
      </c>
    </row>
    <row r="2851" spans="1:6">
      <c r="A2851" t="s">
        <v>2860</v>
      </c>
      <c r="B2851" t="s">
        <v>3610</v>
      </c>
      <c r="C2851">
        <v>0.622398130714978</v>
      </c>
      <c r="D2851">
        <v>2.33251544163792</v>
      </c>
      <c r="E2851">
        <v>0.208938178094589</v>
      </c>
      <c r="F2851">
        <v>0.63538583705231</v>
      </c>
    </row>
    <row r="2852" spans="1:6">
      <c r="A2852" t="s">
        <v>2861</v>
      </c>
      <c r="B2852" t="s">
        <v>3611</v>
      </c>
      <c r="C2852">
        <v>0.607799184397116</v>
      </c>
      <c r="D2852">
        <v>2.24312818288432</v>
      </c>
      <c r="E2852">
        <v>0.208614259673799</v>
      </c>
      <c r="F2852">
        <v>0.633001616219958</v>
      </c>
    </row>
    <row r="2853" spans="1:6">
      <c r="A2853" t="s">
        <v>2862</v>
      </c>
      <c r="B2853" t="s">
        <v>3612</v>
      </c>
      <c r="C2853">
        <v>0.609608916201121</v>
      </c>
      <c r="D2853">
        <v>2.25020820237952</v>
      </c>
      <c r="E2853">
        <v>0.212681974939219</v>
      </c>
      <c r="F2853">
        <v>0.652105496865465</v>
      </c>
    </row>
    <row r="2854" spans="1:6">
      <c r="A2854" t="s">
        <v>2863</v>
      </c>
      <c r="B2854" t="s">
        <v>3613</v>
      </c>
      <c r="C2854">
        <v>0.601147116649149</v>
      </c>
      <c r="D2854">
        <v>2.21234330051412</v>
      </c>
      <c r="E2854">
        <v>0.221113615049526</v>
      </c>
      <c r="F2854">
        <v>0.685539304864769</v>
      </c>
    </row>
    <row r="2855" spans="1:6">
      <c r="A2855" t="s">
        <v>2864</v>
      </c>
      <c r="B2855" t="s">
        <v>3614</v>
      </c>
      <c r="C2855">
        <v>0.594600535676024</v>
      </c>
      <c r="D2855">
        <v>2.17210234525</v>
      </c>
      <c r="E2855">
        <v>0.221488803288534</v>
      </c>
      <c r="F2855">
        <v>0.68809674631826</v>
      </c>
    </row>
    <row r="2856" spans="1:6">
      <c r="A2856" t="s">
        <v>2865</v>
      </c>
      <c r="B2856" t="s">
        <v>3615</v>
      </c>
      <c r="C2856">
        <v>0.602850859774164</v>
      </c>
      <c r="D2856">
        <v>2.21892453215965</v>
      </c>
      <c r="E2856">
        <v>0.228081965174141</v>
      </c>
      <c r="F2856">
        <v>0.716015757745108</v>
      </c>
    </row>
    <row r="2857" spans="1:6">
      <c r="A2857" t="s">
        <v>2866</v>
      </c>
      <c r="B2857" t="s">
        <v>3616</v>
      </c>
      <c r="C2857">
        <v>0.657871041948583</v>
      </c>
      <c r="D2857">
        <v>2.55966903847954</v>
      </c>
      <c r="E2857">
        <v>0.234324047688394</v>
      </c>
      <c r="F2857">
        <v>0.741911464063977</v>
      </c>
    </row>
    <row r="2858" spans="1:6">
      <c r="A2858" t="s">
        <v>2867</v>
      </c>
      <c r="B2858" t="s">
        <v>3617</v>
      </c>
      <c r="C2858">
        <v>0.676431111886606</v>
      </c>
      <c r="D2858">
        <v>2.69814020028612</v>
      </c>
      <c r="E2858">
        <v>0.257919402455712</v>
      </c>
      <c r="F2858">
        <v>0.846779282484085</v>
      </c>
    </row>
    <row r="2859" spans="1:6">
      <c r="A2859" t="s">
        <v>2868</v>
      </c>
      <c r="B2859" t="s">
        <v>3618</v>
      </c>
      <c r="C2859">
        <v>0.663720864503797</v>
      </c>
      <c r="D2859">
        <v>2.622328186262</v>
      </c>
      <c r="E2859">
        <v>0.262545962972092</v>
      </c>
      <c r="F2859">
        <v>0.862424496374415</v>
      </c>
    </row>
    <row r="2860" spans="1:6">
      <c r="A2860" t="s">
        <v>2869</v>
      </c>
      <c r="B2860" t="s">
        <v>3619</v>
      </c>
      <c r="C2860">
        <v>0.690636260990958</v>
      </c>
      <c r="D2860">
        <v>2.78299179573967</v>
      </c>
      <c r="E2860">
        <v>0.264507514546909</v>
      </c>
      <c r="F2860">
        <v>0.873392987394886</v>
      </c>
    </row>
    <row r="2861" spans="1:6">
      <c r="A2861" t="s">
        <v>2870</v>
      </c>
      <c r="B2861" t="s">
        <v>3620</v>
      </c>
      <c r="C2861">
        <v>0.646711885514532</v>
      </c>
      <c r="D2861">
        <v>2.5301226360834</v>
      </c>
      <c r="E2861">
        <v>0.261915398559546</v>
      </c>
      <c r="F2861">
        <v>0.862353342074391</v>
      </c>
    </row>
    <row r="2862" spans="1:6">
      <c r="A2862" t="s">
        <v>2871</v>
      </c>
      <c r="B2862" t="s">
        <v>3621</v>
      </c>
      <c r="C2862">
        <v>0.64046887450133</v>
      </c>
      <c r="D2862">
        <v>2.46506418196858</v>
      </c>
      <c r="E2862">
        <v>0.264229811604992</v>
      </c>
      <c r="F2862">
        <v>0.872209804800217</v>
      </c>
    </row>
    <row r="2863" spans="1:6">
      <c r="A2863" t="s">
        <v>2872</v>
      </c>
      <c r="B2863" t="s">
        <v>3622</v>
      </c>
      <c r="C2863">
        <v>0.622954449245361</v>
      </c>
      <c r="D2863">
        <v>2.36571611702423</v>
      </c>
      <c r="E2863">
        <v>0.26020358723299</v>
      </c>
      <c r="F2863">
        <v>0.855253291851557</v>
      </c>
    </row>
    <row r="2864" spans="1:6">
      <c r="A2864" t="s">
        <v>2873</v>
      </c>
      <c r="B2864" t="s">
        <v>3623</v>
      </c>
      <c r="C2864">
        <v>0.606850478537292</v>
      </c>
      <c r="D2864">
        <v>2.26412516155811</v>
      </c>
      <c r="E2864">
        <v>0.246354557777503</v>
      </c>
      <c r="F2864">
        <v>0.795855926232273</v>
      </c>
    </row>
    <row r="2865" spans="1:6">
      <c r="A2865" t="s">
        <v>2874</v>
      </c>
      <c r="B2865" t="s">
        <v>3624</v>
      </c>
      <c r="C2865">
        <v>0.624538536906377</v>
      </c>
      <c r="D2865">
        <v>2.35627487052121</v>
      </c>
      <c r="E2865">
        <v>0.249216293286639</v>
      </c>
      <c r="F2865">
        <v>0.805763097800206</v>
      </c>
    </row>
    <row r="2866" spans="1:6">
      <c r="A2866" t="s">
        <v>2875</v>
      </c>
      <c r="B2866" t="s">
        <v>3625</v>
      </c>
      <c r="C2866">
        <v>0.624589884589587</v>
      </c>
      <c r="D2866">
        <v>2.36160862978522</v>
      </c>
      <c r="E2866">
        <v>0.23921646790894</v>
      </c>
      <c r="F2866">
        <v>0.762518644088255</v>
      </c>
    </row>
    <row r="2867" spans="1:6">
      <c r="A2867" t="s">
        <v>2876</v>
      </c>
      <c r="B2867" t="s">
        <v>3626</v>
      </c>
      <c r="C2867">
        <v>0.626282435575588</v>
      </c>
      <c r="D2867">
        <v>2.37038515223822</v>
      </c>
      <c r="E2867">
        <v>0.24238277432425</v>
      </c>
      <c r="F2867">
        <v>0.775997254606319</v>
      </c>
    </row>
    <row r="2868" spans="1:6">
      <c r="A2868" t="s">
        <v>2877</v>
      </c>
      <c r="B2868" t="s">
        <v>3627</v>
      </c>
      <c r="C2868">
        <v>0.606385348463056</v>
      </c>
      <c r="D2868">
        <v>2.25611746835443</v>
      </c>
      <c r="E2868">
        <v>0.249373049216095</v>
      </c>
      <c r="F2868">
        <v>0.804858240583066</v>
      </c>
    </row>
    <row r="2869" spans="1:6">
      <c r="A2869" t="s">
        <v>2878</v>
      </c>
      <c r="B2869" t="s">
        <v>3628</v>
      </c>
      <c r="C2869">
        <v>0.621906636068291</v>
      </c>
      <c r="D2869">
        <v>2.3447014812359</v>
      </c>
      <c r="E2869">
        <v>0.255220221971017</v>
      </c>
      <c r="F2869">
        <v>0.831719297820635</v>
      </c>
    </row>
    <row r="2870" spans="1:6">
      <c r="A2870" t="s">
        <v>2879</v>
      </c>
      <c r="B2870" t="s">
        <v>3629</v>
      </c>
      <c r="C2870">
        <v>0.602684375856082</v>
      </c>
      <c r="D2870">
        <v>2.23588789879863</v>
      </c>
      <c r="E2870">
        <v>0.252064553625482</v>
      </c>
      <c r="F2870">
        <v>0.820212034201386</v>
      </c>
    </row>
    <row r="2871" spans="1:6">
      <c r="A2871" t="s">
        <v>2880</v>
      </c>
      <c r="B2871" t="s">
        <v>3630</v>
      </c>
      <c r="C2871">
        <v>0.614990257741183</v>
      </c>
      <c r="D2871">
        <v>2.30345823862727</v>
      </c>
      <c r="E2871">
        <v>0.257907859638012</v>
      </c>
      <c r="F2871">
        <v>0.844209808281733</v>
      </c>
    </row>
    <row r="2872" spans="1:6">
      <c r="A2872" t="s">
        <v>2881</v>
      </c>
      <c r="B2872" t="s">
        <v>3631</v>
      </c>
      <c r="C2872">
        <v>0.620402058186575</v>
      </c>
      <c r="D2872">
        <v>2.33996317203004</v>
      </c>
      <c r="E2872">
        <v>0.259413518816765</v>
      </c>
      <c r="F2872">
        <v>0.852749515753518</v>
      </c>
    </row>
    <row r="2873" spans="1:6">
      <c r="A2873" t="s">
        <v>2882</v>
      </c>
      <c r="B2873" t="s">
        <v>3632</v>
      </c>
      <c r="C2873">
        <v>0.625743367640471</v>
      </c>
      <c r="D2873">
        <v>2.3825872376745</v>
      </c>
      <c r="E2873">
        <v>0.27136413760502</v>
      </c>
      <c r="F2873">
        <v>0.905951902991031</v>
      </c>
    </row>
    <row r="2874" spans="1:6">
      <c r="A2874" t="s">
        <v>2883</v>
      </c>
      <c r="B2874" t="s">
        <v>3633</v>
      </c>
      <c r="C2874">
        <v>0.649239432150824</v>
      </c>
      <c r="D2874">
        <v>2.51345432231837</v>
      </c>
      <c r="E2874">
        <v>0.277661257490719</v>
      </c>
      <c r="F2874">
        <v>0.934478235519724</v>
      </c>
    </row>
    <row r="2875" spans="1:6">
      <c r="A2875" t="s">
        <v>2884</v>
      </c>
      <c r="B2875" t="s">
        <v>3634</v>
      </c>
      <c r="C2875">
        <v>0.696475630111209</v>
      </c>
      <c r="D2875">
        <v>2.83686913678005</v>
      </c>
      <c r="E2875">
        <v>0.277625238252672</v>
      </c>
      <c r="F2875">
        <v>0.935288983566332</v>
      </c>
    </row>
    <row r="2876" spans="1:6">
      <c r="A2876" t="s">
        <v>2885</v>
      </c>
      <c r="B2876" t="s">
        <v>3635</v>
      </c>
      <c r="C2876">
        <v>0.69982229796132</v>
      </c>
      <c r="D2876">
        <v>2.87787190798125</v>
      </c>
      <c r="E2876">
        <v>0.269080764038091</v>
      </c>
      <c r="F2876">
        <v>0.897163038342738</v>
      </c>
    </row>
    <row r="2877" spans="1:6">
      <c r="A2877" t="s">
        <v>2886</v>
      </c>
      <c r="B2877" t="s">
        <v>3636</v>
      </c>
      <c r="C2877">
        <v>0.708855015454944</v>
      </c>
      <c r="D2877">
        <v>2.93408633761411</v>
      </c>
      <c r="E2877">
        <v>0.265832368394585</v>
      </c>
      <c r="F2877">
        <v>0.882518979368414</v>
      </c>
    </row>
    <row r="2878" spans="1:6">
      <c r="A2878" t="s">
        <v>2887</v>
      </c>
      <c r="B2878" t="s">
        <v>3637</v>
      </c>
      <c r="C2878">
        <v>0.714285819515312</v>
      </c>
      <c r="D2878">
        <v>2.96411684873091</v>
      </c>
      <c r="E2878">
        <v>0.271171632176506</v>
      </c>
      <c r="F2878">
        <v>0.90363598595873</v>
      </c>
    </row>
    <row r="2879" spans="1:6">
      <c r="A2879" t="s">
        <v>2888</v>
      </c>
      <c r="B2879" t="s">
        <v>3638</v>
      </c>
      <c r="C2879">
        <v>0.685915796471587</v>
      </c>
      <c r="D2879">
        <v>2.7778559435083</v>
      </c>
      <c r="E2879">
        <v>0.265098619402563</v>
      </c>
      <c r="F2879">
        <v>0.879298450883451</v>
      </c>
    </row>
    <row r="2880" spans="1:6">
      <c r="A2880" t="s">
        <v>2889</v>
      </c>
      <c r="B2880" t="s">
        <v>3639</v>
      </c>
      <c r="C2880">
        <v>0.68320526198036</v>
      </c>
      <c r="D2880">
        <v>2.76749748955259</v>
      </c>
      <c r="E2880">
        <v>0.267157091867986</v>
      </c>
      <c r="F2880">
        <v>0.887260876186569</v>
      </c>
    </row>
    <row r="2881" spans="1:6">
      <c r="A2881" t="s">
        <v>2890</v>
      </c>
      <c r="B2881" t="s">
        <v>3640</v>
      </c>
      <c r="C2881">
        <v>0.718680255936689</v>
      </c>
      <c r="D2881">
        <v>2.97628851664948</v>
      </c>
      <c r="E2881">
        <v>0.273341584013909</v>
      </c>
      <c r="F2881">
        <v>0.914840405225532</v>
      </c>
    </row>
    <row r="2882" spans="1:6">
      <c r="A2882" t="s">
        <v>2891</v>
      </c>
      <c r="B2882" t="s">
        <v>3641</v>
      </c>
      <c r="C2882">
        <v>0.709928793852576</v>
      </c>
      <c r="D2882">
        <v>2.9457485273393</v>
      </c>
      <c r="E2882">
        <v>0.267603745468817</v>
      </c>
      <c r="F2882">
        <v>0.889698085297147</v>
      </c>
    </row>
    <row r="2883" spans="1:6">
      <c r="A2883" t="s">
        <v>2892</v>
      </c>
      <c r="B2883" t="s">
        <v>3642</v>
      </c>
      <c r="C2883">
        <v>0.697616951438852</v>
      </c>
      <c r="D2883">
        <v>2.85417249001125</v>
      </c>
      <c r="E2883">
        <v>0.245242994494262</v>
      </c>
      <c r="F2883">
        <v>0.791234917556573</v>
      </c>
    </row>
    <row r="2884" spans="1:6">
      <c r="A2884" t="s">
        <v>2893</v>
      </c>
      <c r="B2884" t="s">
        <v>3643</v>
      </c>
      <c r="C2884">
        <v>0.729209611490971</v>
      </c>
      <c r="D2884">
        <v>3.07423835415722</v>
      </c>
      <c r="E2884">
        <v>0.243820258659606</v>
      </c>
      <c r="F2884">
        <v>0.781085001481197</v>
      </c>
    </row>
    <row r="2885" spans="1:6">
      <c r="A2885" t="s">
        <v>2894</v>
      </c>
      <c r="B2885" t="s">
        <v>3644</v>
      </c>
      <c r="C2885">
        <v>0.70977985023826</v>
      </c>
      <c r="D2885">
        <v>2.94002414518076</v>
      </c>
      <c r="E2885">
        <v>0.24071091261261</v>
      </c>
      <c r="F2885">
        <v>0.769977889879239</v>
      </c>
    </row>
    <row r="2886" spans="1:6">
      <c r="A2886" t="s">
        <v>2895</v>
      </c>
      <c r="B2886" t="s">
        <v>3645</v>
      </c>
      <c r="C2886">
        <v>0.738171756128351</v>
      </c>
      <c r="D2886">
        <v>3.12869269014916</v>
      </c>
      <c r="E2886">
        <v>0.245189632243796</v>
      </c>
      <c r="F2886">
        <v>0.790218199195704</v>
      </c>
    </row>
    <row r="2887" spans="1:6">
      <c r="A2887" t="s">
        <v>2896</v>
      </c>
      <c r="B2887" t="s">
        <v>3646</v>
      </c>
      <c r="C2887">
        <v>0.711368232357616</v>
      </c>
      <c r="D2887">
        <v>2.95662510016389</v>
      </c>
      <c r="E2887">
        <v>0.239936761015061</v>
      </c>
      <c r="F2887">
        <v>0.768259369515836</v>
      </c>
    </row>
    <row r="2888" spans="1:6">
      <c r="A2888" t="s">
        <v>2897</v>
      </c>
      <c r="B2888" t="s">
        <v>3647</v>
      </c>
      <c r="C2888">
        <v>0.746388494694145</v>
      </c>
      <c r="D2888">
        <v>3.20588559076079</v>
      </c>
      <c r="E2888">
        <v>0.251133186573288</v>
      </c>
      <c r="F2888">
        <v>0.814661875909108</v>
      </c>
    </row>
    <row r="2889" spans="1:6">
      <c r="A2889" t="s">
        <v>2898</v>
      </c>
      <c r="B2889" t="s">
        <v>3648</v>
      </c>
      <c r="C2889">
        <v>0.764150937969422</v>
      </c>
      <c r="D2889">
        <v>3.31587496354109</v>
      </c>
      <c r="E2889">
        <v>0.258501780263016</v>
      </c>
      <c r="F2889">
        <v>0.848506153598219</v>
      </c>
    </row>
    <row r="2890" spans="1:6">
      <c r="A2890" t="s">
        <v>2899</v>
      </c>
      <c r="B2890" t="s">
        <v>3649</v>
      </c>
      <c r="C2890">
        <v>0.713807024745626</v>
      </c>
      <c r="D2890">
        <v>2.98549793291605</v>
      </c>
      <c r="E2890">
        <v>0.258139640957821</v>
      </c>
      <c r="F2890">
        <v>0.845657230925617</v>
      </c>
    </row>
    <row r="2891" spans="1:6">
      <c r="A2891" t="s">
        <v>2900</v>
      </c>
      <c r="B2891" t="s">
        <v>3650</v>
      </c>
      <c r="C2891">
        <v>0.660185645611388</v>
      </c>
      <c r="D2891">
        <v>2.61075111084195</v>
      </c>
      <c r="E2891">
        <v>0.231485913444344</v>
      </c>
      <c r="F2891">
        <v>0.72585096459629</v>
      </c>
    </row>
    <row r="2892" spans="1:6">
      <c r="A2892" t="s">
        <v>2901</v>
      </c>
      <c r="B2892" t="s">
        <v>3651</v>
      </c>
      <c r="C2892">
        <v>0.639426282957025</v>
      </c>
      <c r="D2892">
        <v>2.48021095227322</v>
      </c>
      <c r="E2892">
        <v>0.235351196085665</v>
      </c>
      <c r="F2892">
        <v>0.744647345096915</v>
      </c>
    </row>
    <row r="2893" spans="1:6">
      <c r="A2893" t="s">
        <v>2902</v>
      </c>
      <c r="B2893" t="s">
        <v>3652</v>
      </c>
      <c r="C2893">
        <v>0.662144361878682</v>
      </c>
      <c r="D2893">
        <v>2.64088289017467</v>
      </c>
      <c r="E2893">
        <v>0.24316445757669</v>
      </c>
      <c r="F2893">
        <v>0.777358873033937</v>
      </c>
    </row>
    <row r="2894" spans="1:6">
      <c r="A2894" t="s">
        <v>2903</v>
      </c>
      <c r="B2894" t="s">
        <v>3653</v>
      </c>
      <c r="C2894">
        <v>0.631783805405408</v>
      </c>
      <c r="D2894">
        <v>2.45108508475937</v>
      </c>
      <c r="E2894">
        <v>0.234277723689878</v>
      </c>
      <c r="F2894">
        <v>0.740783559967551</v>
      </c>
    </row>
    <row r="2895" spans="1:6">
      <c r="A2895" t="s">
        <v>2904</v>
      </c>
      <c r="B2895" t="s">
        <v>3654</v>
      </c>
      <c r="C2895">
        <v>0.634718974800778</v>
      </c>
      <c r="D2895">
        <v>2.46402765867328</v>
      </c>
      <c r="E2895">
        <v>0.240456558861984</v>
      </c>
      <c r="F2895">
        <v>0.766087187068869</v>
      </c>
    </row>
    <row r="2896" spans="1:6">
      <c r="A2896" t="s">
        <v>2905</v>
      </c>
      <c r="B2896" t="s">
        <v>3655</v>
      </c>
      <c r="C2896">
        <v>0.646137388246242</v>
      </c>
      <c r="D2896">
        <v>2.53897491262873</v>
      </c>
      <c r="E2896">
        <v>0.25282618858838</v>
      </c>
      <c r="F2896">
        <v>0.820277180983188</v>
      </c>
    </row>
    <row r="2897" spans="1:6">
      <c r="A2897" t="s">
        <v>2906</v>
      </c>
      <c r="B2897" t="s">
        <v>3656</v>
      </c>
      <c r="C2897">
        <v>0.626243301587304</v>
      </c>
      <c r="D2897">
        <v>2.40438846061833</v>
      </c>
      <c r="E2897">
        <v>0.254085213105323</v>
      </c>
      <c r="F2897">
        <v>0.824839071276373</v>
      </c>
    </row>
    <row r="2898" spans="1:6">
      <c r="A2898" t="s">
        <v>2907</v>
      </c>
      <c r="B2898" t="s">
        <v>3657</v>
      </c>
      <c r="C2898">
        <v>0.621285529583026</v>
      </c>
      <c r="D2898">
        <v>2.37400524807297</v>
      </c>
      <c r="E2898">
        <v>0.254717728896081</v>
      </c>
      <c r="F2898">
        <v>0.828244769827936</v>
      </c>
    </row>
    <row r="2899" spans="1:6">
      <c r="A2899" t="s">
        <v>2908</v>
      </c>
      <c r="B2899" t="s">
        <v>3658</v>
      </c>
      <c r="C2899">
        <v>0.629947685863877</v>
      </c>
      <c r="D2899">
        <v>2.43445866170076</v>
      </c>
      <c r="E2899">
        <v>0.2685441040163</v>
      </c>
      <c r="F2899">
        <v>0.889282883779982</v>
      </c>
    </row>
    <row r="2900" spans="1:6">
      <c r="A2900" t="s">
        <v>2909</v>
      </c>
      <c r="B2900" t="s">
        <v>3659</v>
      </c>
      <c r="C2900">
        <v>0.631414281005724</v>
      </c>
      <c r="D2900">
        <v>2.43798239021334</v>
      </c>
      <c r="E2900">
        <v>0.273888232021497</v>
      </c>
      <c r="F2900">
        <v>0.914574897736881</v>
      </c>
    </row>
    <row r="2901" spans="1:6">
      <c r="A2901" t="s">
        <v>2910</v>
      </c>
      <c r="B2901" t="s">
        <v>3660</v>
      </c>
      <c r="C2901">
        <v>0.626588763217808</v>
      </c>
      <c r="D2901">
        <v>2.38458642250503</v>
      </c>
      <c r="E2901">
        <v>0.270608410172013</v>
      </c>
      <c r="F2901">
        <v>0.901687317663749</v>
      </c>
    </row>
    <row r="2902" spans="1:6">
      <c r="A2902" t="s">
        <v>2911</v>
      </c>
      <c r="B2902" t="s">
        <v>3661</v>
      </c>
      <c r="C2902">
        <v>0.597583428319338</v>
      </c>
      <c r="D2902">
        <v>2.20252035458733</v>
      </c>
      <c r="E2902">
        <v>0.268961656726535</v>
      </c>
      <c r="F2902">
        <v>0.8899810245182</v>
      </c>
    </row>
    <row r="2903" spans="1:6">
      <c r="A2903" t="s">
        <v>2912</v>
      </c>
      <c r="B2903" t="s">
        <v>3662</v>
      </c>
      <c r="C2903">
        <v>0.598934821794349</v>
      </c>
      <c r="D2903">
        <v>2.22306821266807</v>
      </c>
      <c r="E2903">
        <v>0.26897784402277</v>
      </c>
      <c r="F2903">
        <v>0.893163257302865</v>
      </c>
    </row>
    <row r="2904" spans="1:6">
      <c r="A2904" t="s">
        <v>2913</v>
      </c>
      <c r="B2904" t="s">
        <v>3663</v>
      </c>
      <c r="C2904">
        <v>0.598890934460691</v>
      </c>
      <c r="D2904">
        <v>2.2111388270763</v>
      </c>
      <c r="E2904">
        <v>0.264772202475289</v>
      </c>
      <c r="F2904">
        <v>0.874284777167685</v>
      </c>
    </row>
    <row r="2905" spans="1:6">
      <c r="A2905" t="s">
        <v>2914</v>
      </c>
      <c r="B2905" t="s">
        <v>3664</v>
      </c>
      <c r="C2905">
        <v>0.610232303687379</v>
      </c>
      <c r="D2905">
        <v>2.28527124248299</v>
      </c>
      <c r="E2905">
        <v>0.272408665985212</v>
      </c>
      <c r="F2905">
        <v>0.908788247290654</v>
      </c>
    </row>
    <row r="2906" spans="1:6">
      <c r="A2906" t="s">
        <v>2915</v>
      </c>
      <c r="B2906" t="s">
        <v>3665</v>
      </c>
      <c r="C2906">
        <v>0.597059967780913</v>
      </c>
      <c r="D2906">
        <v>2.22349586308048</v>
      </c>
      <c r="E2906">
        <v>0.286832067516616</v>
      </c>
      <c r="F2906">
        <v>0.975740416476792</v>
      </c>
    </row>
    <row r="2907" spans="1:6">
      <c r="A2907" t="s">
        <v>2916</v>
      </c>
      <c r="B2907" t="s">
        <v>3666</v>
      </c>
      <c r="C2907">
        <v>0.609637611047534</v>
      </c>
      <c r="D2907">
        <v>2.28091564379912</v>
      </c>
      <c r="E2907">
        <v>0.289114800941369</v>
      </c>
      <c r="F2907">
        <v>0.984933701407205</v>
      </c>
    </row>
    <row r="2908" spans="1:6">
      <c r="A2908" t="s">
        <v>2917</v>
      </c>
      <c r="B2908" t="s">
        <v>3667</v>
      </c>
      <c r="C2908">
        <v>0.599959481465659</v>
      </c>
      <c r="D2908">
        <v>2.2368835847782</v>
      </c>
      <c r="E2908">
        <v>0.280046957347731</v>
      </c>
      <c r="F2908">
        <v>0.960225300983849</v>
      </c>
    </row>
    <row r="2909" spans="1:6">
      <c r="A2909" t="s">
        <v>2918</v>
      </c>
      <c r="B2909" t="s">
        <v>3668</v>
      </c>
      <c r="C2909">
        <v>0.599310213038951</v>
      </c>
      <c r="D2909">
        <v>2.24476721719406</v>
      </c>
      <c r="E2909">
        <v>0.276659628180081</v>
      </c>
      <c r="F2909">
        <v>0.946211062799091</v>
      </c>
    </row>
    <row r="2910" spans="1:6">
      <c r="A2910" t="s">
        <v>2919</v>
      </c>
      <c r="B2910" t="s">
        <v>3669</v>
      </c>
      <c r="C2910">
        <v>0.606480578765031</v>
      </c>
      <c r="D2910">
        <v>2.29002706970845</v>
      </c>
      <c r="E2910">
        <v>0.275861611917712</v>
      </c>
      <c r="F2910">
        <v>0.94365447827025</v>
      </c>
    </row>
    <row r="2911" spans="1:6">
      <c r="A2911" t="s">
        <v>2920</v>
      </c>
      <c r="B2911" t="s">
        <v>3670</v>
      </c>
      <c r="C2911">
        <v>0.602938200487176</v>
      </c>
      <c r="D2911">
        <v>2.26908898678414</v>
      </c>
      <c r="E2911">
        <v>0.270691366704878</v>
      </c>
      <c r="F2911">
        <v>0.922268752585187</v>
      </c>
    </row>
    <row r="2912" spans="1:6">
      <c r="A2912" t="s">
        <v>2921</v>
      </c>
      <c r="B2912" t="s">
        <v>3671</v>
      </c>
      <c r="C2912">
        <v>0.633044513201322</v>
      </c>
      <c r="D2912">
        <v>2.4641529134942</v>
      </c>
      <c r="E2912">
        <v>0.279738567508819</v>
      </c>
      <c r="F2912">
        <v>0.963183869047473</v>
      </c>
    </row>
    <row r="2913" spans="1:6">
      <c r="A2913" t="s">
        <v>2922</v>
      </c>
      <c r="B2913" t="s">
        <v>3672</v>
      </c>
      <c r="C2913">
        <v>0.592227144583167</v>
      </c>
      <c r="D2913">
        <v>2.20891820168061</v>
      </c>
      <c r="E2913">
        <v>0.277281967103831</v>
      </c>
      <c r="F2913">
        <v>0.950657406407774</v>
      </c>
    </row>
    <row r="2914" spans="1:6">
      <c r="A2914" t="s">
        <v>2923</v>
      </c>
      <c r="B2914" t="s">
        <v>3673</v>
      </c>
      <c r="C2914">
        <v>0.602274974608981</v>
      </c>
      <c r="D2914">
        <v>2.27213150765175</v>
      </c>
      <c r="E2914">
        <v>0.273429204133934</v>
      </c>
      <c r="F2914">
        <v>0.935478742402014</v>
      </c>
    </row>
    <row r="2915" spans="1:6">
      <c r="A2915" t="s">
        <v>2924</v>
      </c>
      <c r="B2915" t="s">
        <v>3674</v>
      </c>
      <c r="C2915">
        <v>0.612629022465091</v>
      </c>
      <c r="D2915">
        <v>2.33746821150549</v>
      </c>
      <c r="E2915">
        <v>0.285520754297359</v>
      </c>
      <c r="F2915">
        <v>0.990329043208968</v>
      </c>
    </row>
    <row r="2916" spans="1:6">
      <c r="A2916" t="s">
        <v>2925</v>
      </c>
      <c r="B2916" t="s">
        <v>3675</v>
      </c>
      <c r="C2916">
        <v>0.601005065326636</v>
      </c>
      <c r="D2916">
        <v>2.26558128908332</v>
      </c>
      <c r="E2916">
        <v>0.284221837648628</v>
      </c>
      <c r="F2916">
        <v>0.983577898496928</v>
      </c>
    </row>
    <row r="2917" spans="1:6">
      <c r="A2917" t="s">
        <v>2926</v>
      </c>
      <c r="B2917" t="s">
        <v>3676</v>
      </c>
      <c r="C2917">
        <v>0.581675728350414</v>
      </c>
      <c r="D2917">
        <v>2.14567383289167</v>
      </c>
      <c r="E2917">
        <v>0.268451759716523</v>
      </c>
      <c r="F2917">
        <v>0.911752155216273</v>
      </c>
    </row>
    <row r="2918" spans="1:6">
      <c r="A2918" t="s">
        <v>2927</v>
      </c>
      <c r="B2918" t="s">
        <v>3677</v>
      </c>
      <c r="C2918">
        <v>0.584514077339574</v>
      </c>
      <c r="D2918">
        <v>2.16097952430197</v>
      </c>
      <c r="E2918">
        <v>0.278616202292943</v>
      </c>
      <c r="F2918">
        <v>0.95797142629275</v>
      </c>
    </row>
    <row r="2919" spans="1:6">
      <c r="A2919" t="s">
        <v>2928</v>
      </c>
      <c r="B2919" t="s">
        <v>3678</v>
      </c>
      <c r="C2919">
        <v>0.558590617577199</v>
      </c>
      <c r="D2919">
        <v>2.00958868483498</v>
      </c>
      <c r="E2919">
        <v>0.267227065994979</v>
      </c>
      <c r="F2919">
        <v>0.906728949994126</v>
      </c>
    </row>
    <row r="2920" spans="1:6">
      <c r="A2920" t="s">
        <v>2929</v>
      </c>
      <c r="B2920" t="s">
        <v>3679</v>
      </c>
      <c r="C2920">
        <v>0.531535185701517</v>
      </c>
      <c r="D2920">
        <v>1.85516020304569</v>
      </c>
      <c r="E2920">
        <v>0.2420607803151</v>
      </c>
      <c r="F2920">
        <v>0.796395666329468</v>
      </c>
    </row>
    <row r="2921" spans="1:6">
      <c r="A2921" t="s">
        <v>2930</v>
      </c>
      <c r="B2921" t="s">
        <v>3680</v>
      </c>
      <c r="C2921">
        <v>0.495047582247135</v>
      </c>
      <c r="D2921">
        <v>1.65436496787276</v>
      </c>
      <c r="E2921">
        <v>0.237499052065471</v>
      </c>
      <c r="F2921">
        <v>0.774165870554702</v>
      </c>
    </row>
    <row r="2922" spans="1:6">
      <c r="A2922" t="s">
        <v>2931</v>
      </c>
      <c r="B2922" t="s">
        <v>3681</v>
      </c>
      <c r="C2922">
        <v>0.532358723827657</v>
      </c>
      <c r="D2922">
        <v>1.82296731084019</v>
      </c>
      <c r="E2922">
        <v>0.263000896311078</v>
      </c>
      <c r="F2922">
        <v>0.884431548510609</v>
      </c>
    </row>
    <row r="2923" spans="1:6">
      <c r="A2923" t="s">
        <v>2932</v>
      </c>
      <c r="B2923" t="s">
        <v>3682</v>
      </c>
      <c r="C2923">
        <v>0.559031936245575</v>
      </c>
      <c r="D2923">
        <v>2.00613019874247</v>
      </c>
      <c r="E2923">
        <v>0.27223730403078</v>
      </c>
      <c r="F2923">
        <v>0.924390631392802</v>
      </c>
    </row>
    <row r="2924" spans="1:6">
      <c r="A2924" t="s">
        <v>2933</v>
      </c>
      <c r="B2924" t="s">
        <v>3683</v>
      </c>
      <c r="C2924">
        <v>0.558702921639052</v>
      </c>
      <c r="D2924">
        <v>2.00592279184393</v>
      </c>
      <c r="E2924">
        <v>0.280470426569932</v>
      </c>
      <c r="F2924">
        <v>0.9615062931613</v>
      </c>
    </row>
    <row r="2925" spans="1:6">
      <c r="A2925" t="s">
        <v>2934</v>
      </c>
      <c r="B2925" t="s">
        <v>3684</v>
      </c>
      <c r="C2925">
        <v>0.549619837207648</v>
      </c>
      <c r="D2925">
        <v>1.9531873157118</v>
      </c>
      <c r="E2925">
        <v>0.274759695148579</v>
      </c>
      <c r="F2925">
        <v>0.937911850586421</v>
      </c>
    </row>
    <row r="2926" spans="1:6">
      <c r="A2926" t="s">
        <v>2935</v>
      </c>
      <c r="B2926" t="s">
        <v>3685</v>
      </c>
      <c r="C2926">
        <v>0.556545285758044</v>
      </c>
      <c r="D2926">
        <v>1.99565560461905</v>
      </c>
      <c r="E2926">
        <v>0.288439255905312</v>
      </c>
      <c r="F2926">
        <v>1.00137479016764</v>
      </c>
    </row>
    <row r="2927" spans="1:6">
      <c r="A2927" t="s">
        <v>2936</v>
      </c>
      <c r="B2927" t="s">
        <v>3686</v>
      </c>
      <c r="C2927">
        <v>0.557910918441146</v>
      </c>
      <c r="D2927">
        <v>1.99852319098369</v>
      </c>
      <c r="E2927">
        <v>0.295059808198179</v>
      </c>
      <c r="F2927">
        <v>1.03096735268683</v>
      </c>
    </row>
    <row r="2928" spans="1:6">
      <c r="A2928" t="s">
        <v>2937</v>
      </c>
      <c r="B2928" t="s">
        <v>3687</v>
      </c>
      <c r="C2928">
        <v>0.578896859098539</v>
      </c>
      <c r="D2928">
        <v>2.1279974919059</v>
      </c>
      <c r="E2928">
        <v>0.315269647118008</v>
      </c>
      <c r="F2928">
        <v>1.12850698059147</v>
      </c>
    </row>
    <row r="2929" spans="1:6">
      <c r="A2929" t="s">
        <v>2938</v>
      </c>
      <c r="B2929" t="s">
        <v>3688</v>
      </c>
      <c r="C2929">
        <v>0.57750533775638</v>
      </c>
      <c r="D2929">
        <v>2.11390282786331</v>
      </c>
      <c r="E2929">
        <v>0.317376111263054</v>
      </c>
      <c r="F2929">
        <v>1.13786725805373</v>
      </c>
    </row>
    <row r="2930" spans="1:6">
      <c r="A2930" t="s">
        <v>2939</v>
      </c>
      <c r="B2930" t="s">
        <v>3689</v>
      </c>
      <c r="C2930">
        <v>0.576481808345735</v>
      </c>
      <c r="D2930">
        <v>2.10677863988512</v>
      </c>
      <c r="E2930">
        <v>0.318524127977799</v>
      </c>
      <c r="F2930">
        <v>1.14240004778254</v>
      </c>
    </row>
    <row r="2931" spans="1:6">
      <c r="A2931" t="s">
        <v>2940</v>
      </c>
      <c r="B2931" t="s">
        <v>3690</v>
      </c>
      <c r="C2931">
        <v>0.570525047911079</v>
      </c>
      <c r="D2931">
        <v>2.07155441076857</v>
      </c>
      <c r="E2931">
        <v>0.309773337445254</v>
      </c>
      <c r="F2931">
        <v>1.10520875508478</v>
      </c>
    </row>
    <row r="2932" spans="1:6">
      <c r="A2932" t="s">
        <v>2941</v>
      </c>
      <c r="B2932" t="s">
        <v>3691</v>
      </c>
      <c r="C2932">
        <v>0.576215940708238</v>
      </c>
      <c r="D2932">
        <v>2.1026966802759</v>
      </c>
      <c r="E2932">
        <v>0.31475821256933</v>
      </c>
      <c r="F2932">
        <v>1.12862467620793</v>
      </c>
    </row>
    <row r="2933" spans="1:6">
      <c r="A2933" t="s">
        <v>2942</v>
      </c>
      <c r="B2933" t="s">
        <v>3692</v>
      </c>
      <c r="C2933">
        <v>0.570670776253712</v>
      </c>
      <c r="D2933">
        <v>2.07158518695585</v>
      </c>
      <c r="E2933">
        <v>0.323400184813265</v>
      </c>
      <c r="F2933">
        <v>1.16827737782125</v>
      </c>
    </row>
    <row r="2934" spans="1:6">
      <c r="A2934" t="s">
        <v>2943</v>
      </c>
      <c r="B2934" t="s">
        <v>3693</v>
      </c>
      <c r="C2934">
        <v>0.563938098830633</v>
      </c>
      <c r="D2934">
        <v>2.03396781627252</v>
      </c>
      <c r="E2934">
        <v>0.322959011569688</v>
      </c>
      <c r="F2934">
        <v>1.16990496175032</v>
      </c>
    </row>
    <row r="2935" spans="1:6">
      <c r="A2935" t="s">
        <v>2944</v>
      </c>
      <c r="B2935" t="s">
        <v>3694</v>
      </c>
      <c r="C2935">
        <v>0.547605759180393</v>
      </c>
      <c r="D2935">
        <v>1.94426526186319</v>
      </c>
      <c r="E2935">
        <v>0.324438229427744</v>
      </c>
      <c r="F2935">
        <v>1.1776268111359</v>
      </c>
    </row>
    <row r="2936" spans="1:6">
      <c r="A2936" t="s">
        <v>2945</v>
      </c>
      <c r="B2936" t="s">
        <v>3695</v>
      </c>
      <c r="C2936">
        <v>0.546115261640222</v>
      </c>
      <c r="D2936">
        <v>1.93143421524391</v>
      </c>
      <c r="E2936">
        <v>0.322435480206203</v>
      </c>
      <c r="F2936">
        <v>1.16816238947247</v>
      </c>
    </row>
    <row r="2937" spans="1:6">
      <c r="A2937" t="s">
        <v>2946</v>
      </c>
      <c r="B2937" t="s">
        <v>3696</v>
      </c>
      <c r="C2937">
        <v>0.540565647913451</v>
      </c>
      <c r="D2937">
        <v>1.90517820753316</v>
      </c>
      <c r="E2937">
        <v>0.318684986727818</v>
      </c>
      <c r="F2937">
        <v>1.15164708665956</v>
      </c>
    </row>
    <row r="2938" spans="1:6">
      <c r="A2938" t="s">
        <v>2947</v>
      </c>
      <c r="B2938" t="s">
        <v>3697</v>
      </c>
      <c r="C2938">
        <v>0.549298343324636</v>
      </c>
      <c r="D2938">
        <v>1.95149174908438</v>
      </c>
      <c r="E2938">
        <v>0.318283210404499</v>
      </c>
      <c r="F2938">
        <v>1.14807161523173</v>
      </c>
    </row>
    <row r="2939" spans="1:6">
      <c r="A2939" t="s">
        <v>2948</v>
      </c>
      <c r="B2939" t="s">
        <v>3698</v>
      </c>
      <c r="C2939">
        <v>0.543745317502882</v>
      </c>
      <c r="D2939">
        <v>1.92111798053383</v>
      </c>
      <c r="E2939">
        <v>0.319459154874585</v>
      </c>
      <c r="F2939">
        <v>1.15585266091558</v>
      </c>
    </row>
    <row r="2940" spans="1:6">
      <c r="A2940" t="s">
        <v>2949</v>
      </c>
      <c r="B2940" t="s">
        <v>3699</v>
      </c>
      <c r="C2940">
        <v>0.555264058537581</v>
      </c>
      <c r="D2940">
        <v>1.9836830157151</v>
      </c>
      <c r="E2940">
        <v>0.320164794509838</v>
      </c>
      <c r="F2940">
        <v>1.16241867343161</v>
      </c>
    </row>
    <row r="2941" spans="1:6">
      <c r="A2941" t="s">
        <v>2950</v>
      </c>
      <c r="B2941" t="s">
        <v>3700</v>
      </c>
      <c r="C2941">
        <v>0.580651364717252</v>
      </c>
      <c r="D2941">
        <v>2.13822524856047</v>
      </c>
      <c r="E2941">
        <v>0.319107939406469</v>
      </c>
      <c r="F2941">
        <v>1.15604939905748</v>
      </c>
    </row>
    <row r="2942" spans="1:6">
      <c r="A2942" t="s">
        <v>2951</v>
      </c>
      <c r="B2942" t="s">
        <v>3701</v>
      </c>
      <c r="C2942">
        <v>0.556872499390703</v>
      </c>
      <c r="D2942">
        <v>1.99626654334015</v>
      </c>
      <c r="E2942">
        <v>0.293581486861352</v>
      </c>
      <c r="F2942">
        <v>1.033861019732</v>
      </c>
    </row>
    <row r="2943" spans="1:6">
      <c r="A2943" t="s">
        <v>2952</v>
      </c>
      <c r="B2943" t="s">
        <v>3702</v>
      </c>
      <c r="C2943">
        <v>0.604275984367817</v>
      </c>
      <c r="D2943">
        <v>2.2771896053898</v>
      </c>
      <c r="E2943">
        <v>0.310284206975077</v>
      </c>
      <c r="F2943">
        <v>1.11134805634173</v>
      </c>
    </row>
    <row r="2944" spans="1:6">
      <c r="A2944" t="s">
        <v>2953</v>
      </c>
      <c r="B2944" t="s">
        <v>3703</v>
      </c>
      <c r="C2944">
        <v>0.597093162678032</v>
      </c>
      <c r="D2944">
        <v>2.23089115375404</v>
      </c>
      <c r="E2944">
        <v>0.307419300863398</v>
      </c>
      <c r="F2944">
        <v>1.09820925235822</v>
      </c>
    </row>
    <row r="2945" spans="1:6">
      <c r="A2945" t="s">
        <v>2954</v>
      </c>
      <c r="B2945" t="s">
        <v>3704</v>
      </c>
      <c r="C2945">
        <v>0.574289547968723</v>
      </c>
      <c r="D2945">
        <v>2.10257146605636</v>
      </c>
      <c r="E2945">
        <v>0.308683260201619</v>
      </c>
      <c r="F2945">
        <v>1.1055366100904</v>
      </c>
    </row>
    <row r="2946" spans="1:6">
      <c r="A2946" t="s">
        <v>2955</v>
      </c>
      <c r="B2946" t="s">
        <v>3705</v>
      </c>
      <c r="C2946">
        <v>0.592147882749233</v>
      </c>
      <c r="D2946">
        <v>2.20618117404785</v>
      </c>
      <c r="E2946">
        <v>0.32374830339717</v>
      </c>
      <c r="F2946">
        <v>1.17802220031336</v>
      </c>
    </row>
    <row r="2947" spans="1:6">
      <c r="A2947" t="s">
        <v>2956</v>
      </c>
      <c r="B2947" t="s">
        <v>3706</v>
      </c>
      <c r="C2947">
        <v>0.583821640521644</v>
      </c>
      <c r="D2947">
        <v>2.14804549621739</v>
      </c>
      <c r="E2947">
        <v>0.327073135042017</v>
      </c>
      <c r="F2947">
        <v>1.19192963090284</v>
      </c>
    </row>
    <row r="2948" spans="1:6">
      <c r="A2948" t="s">
        <v>2957</v>
      </c>
      <c r="B2948" t="s">
        <v>3707</v>
      </c>
      <c r="C2948">
        <v>0.612444766660268</v>
      </c>
      <c r="D2948">
        <v>2.32703198710284</v>
      </c>
      <c r="E2948">
        <v>0.328825443929715</v>
      </c>
      <c r="F2948">
        <v>1.20424995161512</v>
      </c>
    </row>
    <row r="2949" spans="1:6">
      <c r="A2949" t="s">
        <v>2958</v>
      </c>
      <c r="B2949" t="s">
        <v>3708</v>
      </c>
      <c r="C2949">
        <v>0.565135552807525</v>
      </c>
      <c r="D2949">
        <v>2.05649692904125</v>
      </c>
      <c r="E2949">
        <v>0.315052860058509</v>
      </c>
      <c r="F2949">
        <v>1.1403070281739</v>
      </c>
    </row>
    <row r="2950" spans="1:6">
      <c r="A2950" t="s">
        <v>2959</v>
      </c>
      <c r="B2950" t="s">
        <v>3709</v>
      </c>
      <c r="C2950">
        <v>0.570968391131328</v>
      </c>
      <c r="D2950">
        <v>2.04551265010153</v>
      </c>
      <c r="E2950">
        <v>0.31051025341532</v>
      </c>
      <c r="F2950">
        <v>1.11649512342343</v>
      </c>
    </row>
    <row r="2951" spans="1:6">
      <c r="A2951" t="s">
        <v>2960</v>
      </c>
      <c r="B2951" t="s">
        <v>3710</v>
      </c>
      <c r="C2951">
        <v>0.568367096529493</v>
      </c>
      <c r="D2951">
        <v>2.06699419511747</v>
      </c>
      <c r="E2951">
        <v>0.306593278471106</v>
      </c>
      <c r="F2951">
        <v>1.09905911340111</v>
      </c>
    </row>
    <row r="2952" spans="1:6">
      <c r="A2952" t="s">
        <v>2961</v>
      </c>
      <c r="B2952" t="s">
        <v>3711</v>
      </c>
      <c r="C2952">
        <v>0.603762737569594</v>
      </c>
      <c r="D2952">
        <v>2.28571641526281</v>
      </c>
      <c r="E2952">
        <v>0.319086638636304</v>
      </c>
      <c r="F2952">
        <v>1.16038487147281</v>
      </c>
    </row>
    <row r="2953" spans="1:6">
      <c r="A2953" t="s">
        <v>2962</v>
      </c>
      <c r="B2953" t="s">
        <v>3712</v>
      </c>
      <c r="C2953">
        <v>0.579056205660019</v>
      </c>
      <c r="D2953">
        <v>2.13803697318813</v>
      </c>
      <c r="E2953">
        <v>0.325376589355276</v>
      </c>
      <c r="F2953">
        <v>1.19137218428025</v>
      </c>
    </row>
    <row r="2954" spans="1:6">
      <c r="A2954" t="s">
        <v>2963</v>
      </c>
      <c r="B2954" t="s">
        <v>3713</v>
      </c>
      <c r="C2954">
        <v>0.56690865438303</v>
      </c>
      <c r="D2954">
        <v>2.06567585655289</v>
      </c>
      <c r="E2954">
        <v>0.327756633038979</v>
      </c>
      <c r="F2954">
        <v>1.20297527591282</v>
      </c>
    </row>
    <row r="2955" spans="1:6">
      <c r="A2955" t="s">
        <v>2964</v>
      </c>
      <c r="B2955" t="s">
        <v>3714</v>
      </c>
      <c r="C2955">
        <v>0.571004243011035</v>
      </c>
      <c r="D2955">
        <v>2.09056497891548</v>
      </c>
      <c r="E2955">
        <v>0.333929998023024</v>
      </c>
      <c r="F2955">
        <v>1.23660901208134</v>
      </c>
    </row>
    <row r="2956" spans="1:6">
      <c r="A2956" t="s">
        <v>2965</v>
      </c>
      <c r="B2956" t="s">
        <v>3715</v>
      </c>
      <c r="C2956">
        <v>0.582544181338692</v>
      </c>
      <c r="D2956">
        <v>2.15793918918919</v>
      </c>
      <c r="E2956">
        <v>0.342454676261256</v>
      </c>
      <c r="F2956">
        <v>1.27848702788417</v>
      </c>
    </row>
    <row r="2957" spans="1:6">
      <c r="A2957" t="s">
        <v>2966</v>
      </c>
      <c r="B2957" t="s">
        <v>3716</v>
      </c>
      <c r="C2957">
        <v>0.591128459704375</v>
      </c>
      <c r="D2957">
        <v>2.20680674572047</v>
      </c>
      <c r="E2957">
        <v>0.349700339792826</v>
      </c>
      <c r="F2957">
        <v>1.31291986148714</v>
      </c>
    </row>
    <row r="2958" spans="1:6">
      <c r="A2958" t="s">
        <v>2967</v>
      </c>
      <c r="B2958" t="s">
        <v>3717</v>
      </c>
      <c r="C2958">
        <v>0.580621298793594</v>
      </c>
      <c r="D2958">
        <v>2.14329145681801</v>
      </c>
      <c r="E2958">
        <v>0.34498349208764</v>
      </c>
      <c r="F2958">
        <v>1.29560484456079</v>
      </c>
    </row>
    <row r="2959" spans="1:6">
      <c r="A2959" t="s">
        <v>2968</v>
      </c>
      <c r="B2959" t="s">
        <v>3718</v>
      </c>
      <c r="C2959">
        <v>0.57786814007264</v>
      </c>
      <c r="D2959">
        <v>2.13088002298731</v>
      </c>
      <c r="E2959">
        <v>0.343110686769735</v>
      </c>
      <c r="F2959">
        <v>1.28607689178339</v>
      </c>
    </row>
    <row r="2960" spans="1:6">
      <c r="A2960" t="s">
        <v>2969</v>
      </c>
      <c r="B2960" t="s">
        <v>3719</v>
      </c>
      <c r="C2960">
        <v>0.568911632633087</v>
      </c>
      <c r="D2960">
        <v>2.07437524429967</v>
      </c>
      <c r="E2960">
        <v>0.343597195666881</v>
      </c>
      <c r="F2960">
        <v>1.28909663349</v>
      </c>
    </row>
    <row r="2961" spans="1:6">
      <c r="A2961" t="s">
        <v>2970</v>
      </c>
      <c r="B2961" t="s">
        <v>3720</v>
      </c>
      <c r="C2961">
        <v>0.572375664316314</v>
      </c>
      <c r="D2961">
        <v>2.1012828119026</v>
      </c>
      <c r="E2961">
        <v>0.341113522405036</v>
      </c>
      <c r="F2961">
        <v>1.27927393160783</v>
      </c>
    </row>
    <row r="2962" spans="1:6">
      <c r="A2962" t="s">
        <v>2971</v>
      </c>
      <c r="B2962" t="s">
        <v>3721</v>
      </c>
      <c r="C2962">
        <v>0.580882294820507</v>
      </c>
      <c r="D2962">
        <v>2.15207695751555</v>
      </c>
      <c r="E2962">
        <v>0.350074916736913</v>
      </c>
      <c r="F2962">
        <v>1.32342496327443</v>
      </c>
    </row>
    <row r="2963" spans="1:6">
      <c r="A2963" t="s">
        <v>2972</v>
      </c>
      <c r="B2963" t="s">
        <v>3722</v>
      </c>
      <c r="C2963">
        <v>0.594350036927625</v>
      </c>
      <c r="D2963">
        <v>2.2226603847164</v>
      </c>
      <c r="E2963">
        <v>0.354787330898741</v>
      </c>
      <c r="F2963">
        <v>1.34833212492041</v>
      </c>
    </row>
    <row r="2964" spans="1:6">
      <c r="A2964" t="s">
        <v>2973</v>
      </c>
      <c r="B2964" t="s">
        <v>3723</v>
      </c>
      <c r="C2964">
        <v>0.580982005094103</v>
      </c>
      <c r="D2964">
        <v>2.15111448933585</v>
      </c>
      <c r="E2964">
        <v>0.353056072199849</v>
      </c>
      <c r="F2964">
        <v>1.34115156117285</v>
      </c>
    </row>
    <row r="2965" spans="1:6">
      <c r="A2965" t="s">
        <v>2974</v>
      </c>
      <c r="B2965" t="s">
        <v>3724</v>
      </c>
      <c r="C2965">
        <v>0.562362435803378</v>
      </c>
      <c r="D2965">
        <v>2.02415350676638</v>
      </c>
      <c r="E2965">
        <v>0.334904354205368</v>
      </c>
      <c r="F2965">
        <v>1.25096003443129</v>
      </c>
    </row>
    <row r="2966" spans="1:6">
      <c r="A2966" t="s">
        <v>2975</v>
      </c>
      <c r="B2966" t="s">
        <v>3725</v>
      </c>
      <c r="C2966">
        <v>0.557184703863919</v>
      </c>
      <c r="D2966">
        <v>1.99152007007182</v>
      </c>
      <c r="E2966">
        <v>0.33071314806997</v>
      </c>
      <c r="F2966">
        <v>1.23001851770643</v>
      </c>
    </row>
    <row r="2967" spans="1:6">
      <c r="A2967" t="s">
        <v>2976</v>
      </c>
      <c r="B2967" t="s">
        <v>3726</v>
      </c>
      <c r="C2967">
        <v>0.545818902273986</v>
      </c>
      <c r="D2967">
        <v>1.92897258976924</v>
      </c>
      <c r="E2967">
        <v>0.328250983147601</v>
      </c>
      <c r="F2967">
        <v>1.21675190041113</v>
      </c>
    </row>
    <row r="2968" spans="1:6">
      <c r="A2968" t="s">
        <v>2977</v>
      </c>
      <c r="B2968" t="s">
        <v>3727</v>
      </c>
      <c r="C2968">
        <v>0.554664694703635</v>
      </c>
      <c r="D2968">
        <v>1.97613044273135</v>
      </c>
      <c r="E2968">
        <v>0.334870253839198</v>
      </c>
      <c r="F2968">
        <v>1.25219176744864</v>
      </c>
    </row>
    <row r="2969" spans="1:6">
      <c r="A2969" t="s">
        <v>2978</v>
      </c>
      <c r="B2969" t="s">
        <v>3728</v>
      </c>
      <c r="C2969">
        <v>0.555535237284065</v>
      </c>
      <c r="D2969">
        <v>1.98000939018789</v>
      </c>
      <c r="E2969">
        <v>0.331476114220452</v>
      </c>
      <c r="F2969">
        <v>1.23537381738781</v>
      </c>
    </row>
    <row r="2970" spans="1:6">
      <c r="A2970" t="s">
        <v>2979</v>
      </c>
      <c r="B2970" t="s">
        <v>3729</v>
      </c>
      <c r="C2970">
        <v>0.572758791309114</v>
      </c>
      <c r="D2970">
        <v>2.08165820309752</v>
      </c>
      <c r="E2970">
        <v>0.346192719951196</v>
      </c>
      <c r="F2970">
        <v>1.30977212875515</v>
      </c>
    </row>
    <row r="2971" spans="1:6">
      <c r="A2971" t="s">
        <v>2980</v>
      </c>
      <c r="B2971" t="s">
        <v>3730</v>
      </c>
      <c r="C2971">
        <v>0.571245749816932</v>
      </c>
      <c r="D2971">
        <v>2.06722759230099</v>
      </c>
      <c r="E2971">
        <v>0.341685228962848</v>
      </c>
      <c r="F2971">
        <v>1.28626947687383</v>
      </c>
    </row>
    <row r="2972" spans="1:6">
      <c r="A2972" t="s">
        <v>2981</v>
      </c>
      <c r="B2972" t="s">
        <v>3731</v>
      </c>
      <c r="C2972">
        <v>0.578755218493246</v>
      </c>
      <c r="D2972">
        <v>2.1408438655872</v>
      </c>
      <c r="E2972">
        <v>0.350281428685512</v>
      </c>
      <c r="F2972">
        <v>1.35220339367425</v>
      </c>
    </row>
    <row r="2973" spans="1:6">
      <c r="A2973" t="s">
        <v>2982</v>
      </c>
      <c r="B2973" t="s">
        <v>3732</v>
      </c>
      <c r="C2973">
        <v>0.59915850713502</v>
      </c>
      <c r="D2973">
        <v>2.26700019553762</v>
      </c>
      <c r="E2973">
        <v>0.36369400209376</v>
      </c>
      <c r="F2973">
        <v>1.42531313013678</v>
      </c>
    </row>
    <row r="2974" spans="1:6">
      <c r="A2974" t="s">
        <v>2983</v>
      </c>
      <c r="B2974" t="s">
        <v>3733</v>
      </c>
      <c r="C2974">
        <v>0.605765673994966</v>
      </c>
      <c r="D2974">
        <v>2.30186780713781</v>
      </c>
      <c r="E2974">
        <v>0.363519149188291</v>
      </c>
      <c r="F2974">
        <v>1.42567104661804</v>
      </c>
    </row>
    <row r="2975" spans="1:6">
      <c r="A2975" t="s">
        <v>2984</v>
      </c>
      <c r="B2975" t="s">
        <v>3734</v>
      </c>
      <c r="C2975">
        <v>0.58633152076783</v>
      </c>
      <c r="D2975">
        <v>2.18995900621118</v>
      </c>
      <c r="E2975">
        <v>0.367227138122183</v>
      </c>
      <c r="F2975">
        <v>1.4462100993322</v>
      </c>
    </row>
    <row r="2976" spans="1:6">
      <c r="A2976" t="s">
        <v>2985</v>
      </c>
      <c r="B2976" t="s">
        <v>3735</v>
      </c>
      <c r="C2976">
        <v>0.583499131536099</v>
      </c>
      <c r="D2976">
        <v>2.17159191290824</v>
      </c>
      <c r="E2976">
        <v>0.363023487874818</v>
      </c>
      <c r="F2976">
        <v>1.42546371632911</v>
      </c>
    </row>
    <row r="2977" spans="1:6">
      <c r="A2977" t="s">
        <v>2986</v>
      </c>
      <c r="B2977" t="s">
        <v>3736</v>
      </c>
      <c r="C2977">
        <v>0.567814780487453</v>
      </c>
      <c r="D2977">
        <v>2.0785955532246</v>
      </c>
      <c r="E2977">
        <v>0.360225087255318</v>
      </c>
      <c r="F2977">
        <v>1.40990726437459</v>
      </c>
    </row>
    <row r="2978" spans="1:6">
      <c r="A2978" t="s">
        <v>2987</v>
      </c>
      <c r="B2978" t="s">
        <v>3737</v>
      </c>
      <c r="C2978">
        <v>0.572961411765433</v>
      </c>
      <c r="D2978">
        <v>2.11091553108599</v>
      </c>
      <c r="E2978">
        <v>0.368327440796706</v>
      </c>
      <c r="F2978">
        <v>1.45437840474317</v>
      </c>
    </row>
    <row r="2979" spans="1:6">
      <c r="A2979" t="s">
        <v>2988</v>
      </c>
      <c r="B2979" t="s">
        <v>3738</v>
      </c>
      <c r="C2979">
        <v>0.56201894687702</v>
      </c>
      <c r="D2979">
        <v>2.04528478001589</v>
      </c>
      <c r="E2979">
        <v>0.356847098396155</v>
      </c>
      <c r="F2979">
        <v>1.3943141642215</v>
      </c>
    </row>
    <row r="2980" spans="1:6">
      <c r="A2980" t="s">
        <v>2989</v>
      </c>
      <c r="B2980" t="s">
        <v>3739</v>
      </c>
      <c r="C2980">
        <v>0.54493573306221</v>
      </c>
      <c r="D2980">
        <v>1.94583694078532</v>
      </c>
      <c r="E2980">
        <v>0.346318737121838</v>
      </c>
      <c r="F2980">
        <v>1.33952998594983</v>
      </c>
    </row>
    <row r="2981" spans="1:6">
      <c r="A2981" t="s">
        <v>2990</v>
      </c>
      <c r="B2981" t="s">
        <v>3740</v>
      </c>
      <c r="C2981">
        <v>0.537037037037041</v>
      </c>
      <c r="D2981">
        <v>1.90119848622263</v>
      </c>
      <c r="E2981">
        <v>0.340628184089266</v>
      </c>
      <c r="F2981">
        <v>1.31211934251254</v>
      </c>
    </row>
    <row r="2982" spans="1:6">
      <c r="A2982" t="s">
        <v>2991</v>
      </c>
      <c r="B2982" t="s">
        <v>3741</v>
      </c>
      <c r="C2982">
        <v>0.540311199782337</v>
      </c>
      <c r="D2982">
        <v>1.91722310841801</v>
      </c>
      <c r="E2982">
        <v>0.352318894932615</v>
      </c>
      <c r="F2982">
        <v>1.36940514025367</v>
      </c>
    </row>
    <row r="2983" spans="1:6">
      <c r="A2983" t="s">
        <v>2992</v>
      </c>
      <c r="B2983" t="s">
        <v>3742</v>
      </c>
      <c r="C2983">
        <v>0.543124689179053</v>
      </c>
      <c r="D2983">
        <v>1.92980417263984</v>
      </c>
      <c r="E2983">
        <v>0.354544160776114</v>
      </c>
      <c r="F2983">
        <v>1.38454205416866</v>
      </c>
    </row>
    <row r="2984" spans="1:6">
      <c r="A2984" t="s">
        <v>2993</v>
      </c>
      <c r="B2984" t="s">
        <v>3743</v>
      </c>
      <c r="C2984">
        <v>0.526666614035091</v>
      </c>
      <c r="D2984">
        <v>1.83805491068641</v>
      </c>
      <c r="E2984">
        <v>0.349328652210591</v>
      </c>
      <c r="F2984">
        <v>1.357429408048</v>
      </c>
    </row>
    <row r="2985" spans="1:6">
      <c r="A2985" t="s">
        <v>2994</v>
      </c>
      <c r="B2985" t="s">
        <v>3744</v>
      </c>
      <c r="C2985">
        <v>0.527291864940522</v>
      </c>
      <c r="D2985">
        <v>1.84373426795523</v>
      </c>
      <c r="E2985">
        <v>0.352962586008869</v>
      </c>
      <c r="F2985">
        <v>1.37851843520465</v>
      </c>
    </row>
    <row r="2986" spans="1:6">
      <c r="A2986" t="s">
        <v>2995</v>
      </c>
      <c r="B2986" t="s">
        <v>3745</v>
      </c>
      <c r="C2986">
        <v>0.522031588109421</v>
      </c>
      <c r="D2986">
        <v>1.81143400487312</v>
      </c>
      <c r="E2986">
        <v>0.332298271813426</v>
      </c>
      <c r="F2986">
        <v>1.27045413382179</v>
      </c>
    </row>
    <row r="2987" spans="1:6">
      <c r="A2987" t="s">
        <v>2996</v>
      </c>
      <c r="B2987" t="s">
        <v>3746</v>
      </c>
      <c r="C2987">
        <v>0.562110148599004</v>
      </c>
      <c r="D2987">
        <v>2.04066605793736</v>
      </c>
      <c r="E2987">
        <v>0.35696817652522</v>
      </c>
      <c r="F2987">
        <v>1.39780890359032</v>
      </c>
    </row>
    <row r="2988" spans="1:6">
      <c r="A2988" t="s">
        <v>2997</v>
      </c>
      <c r="B2988" t="s">
        <v>3747</v>
      </c>
      <c r="C2988">
        <v>0.587104938936786</v>
      </c>
      <c r="D2988">
        <v>2.18444506794837</v>
      </c>
      <c r="E2988">
        <v>0.367349423805069</v>
      </c>
      <c r="F2988">
        <v>1.45100662812403</v>
      </c>
    </row>
    <row r="2989" spans="1:6">
      <c r="A2989" t="s">
        <v>2998</v>
      </c>
      <c r="B2989" t="s">
        <v>3748</v>
      </c>
      <c r="C2989">
        <v>0.565633222929442</v>
      </c>
      <c r="D2989">
        <v>2.06449318997088</v>
      </c>
      <c r="E2989">
        <v>0.366722057774424</v>
      </c>
      <c r="F2989">
        <v>1.45317437647115</v>
      </c>
    </row>
    <row r="2990" spans="1:6">
      <c r="A2990" t="s">
        <v>2999</v>
      </c>
      <c r="B2990" t="s">
        <v>3749</v>
      </c>
      <c r="C2990">
        <v>0.554572767637945</v>
      </c>
      <c r="D2990">
        <v>1.9996334186744</v>
      </c>
      <c r="E2990">
        <v>0.358248600528173</v>
      </c>
      <c r="F2990">
        <v>1.4069287233039</v>
      </c>
    </row>
    <row r="2991" spans="1:6">
      <c r="A2991" t="s">
        <v>3000</v>
      </c>
      <c r="B2991" t="s">
        <v>3750</v>
      </c>
      <c r="C2991">
        <v>0.5581559015254</v>
      </c>
      <c r="D2991">
        <v>2.01993805785865</v>
      </c>
      <c r="E2991">
        <v>0.367849797778591</v>
      </c>
      <c r="F2991">
        <v>1.4580413272695</v>
      </c>
    </row>
    <row r="2992" spans="1:6">
      <c r="A2992" t="s">
        <v>3001</v>
      </c>
      <c r="B2992" t="s">
        <v>3751</v>
      </c>
      <c r="C2992">
        <v>0.552640766002103</v>
      </c>
      <c r="D2992">
        <v>1.99030582609137</v>
      </c>
      <c r="E2992">
        <v>0.370653986642562</v>
      </c>
      <c r="F2992">
        <v>1.47812272724376</v>
      </c>
    </row>
    <row r="2993" spans="1:6">
      <c r="A2993" t="s">
        <v>3002</v>
      </c>
      <c r="B2993" t="s">
        <v>3752</v>
      </c>
      <c r="C2993">
        <v>0.587654817871887</v>
      </c>
      <c r="D2993">
        <v>2.19537292312196</v>
      </c>
      <c r="E2993">
        <v>0.365293530247177</v>
      </c>
      <c r="F2993">
        <v>1.44572683633568</v>
      </c>
    </row>
    <row r="2994" spans="1:6">
      <c r="A2994" t="s">
        <v>3003</v>
      </c>
      <c r="B2994" t="s">
        <v>3753</v>
      </c>
      <c r="C2994">
        <v>0.548928535714291</v>
      </c>
      <c r="D2994">
        <v>1.96218422238918</v>
      </c>
      <c r="E2994">
        <v>0.337703404709938</v>
      </c>
      <c r="F2994">
        <v>1.29813700345689</v>
      </c>
    </row>
    <row r="2995" spans="1:6">
      <c r="A2995" t="s">
        <v>3004</v>
      </c>
      <c r="B2995" t="s">
        <v>3754</v>
      </c>
      <c r="C2995">
        <v>0.505696818680054</v>
      </c>
      <c r="D2995">
        <v>1.72471650990293</v>
      </c>
      <c r="E2995">
        <v>0.324038037708576</v>
      </c>
      <c r="F2995">
        <v>1.22880071706725</v>
      </c>
    </row>
    <row r="2996" spans="1:6">
      <c r="A2996" t="s">
        <v>3005</v>
      </c>
      <c r="B2996" t="s">
        <v>3755</v>
      </c>
      <c r="C2996">
        <v>0.507198025056149</v>
      </c>
      <c r="D2996">
        <v>1.7361010850975</v>
      </c>
      <c r="E2996">
        <v>0.322595092866213</v>
      </c>
      <c r="F2996">
        <v>1.22572941574413</v>
      </c>
    </row>
    <row r="2997" spans="1:6">
      <c r="A2997" t="s">
        <v>3006</v>
      </c>
      <c r="B2997" t="s">
        <v>3756</v>
      </c>
      <c r="C2997">
        <v>0.488433202095462</v>
      </c>
      <c r="D2997">
        <v>1.63960113960114</v>
      </c>
      <c r="E2997">
        <v>0.307767853897494</v>
      </c>
      <c r="F2997">
        <v>1.15334812991499</v>
      </c>
    </row>
    <row r="2998" spans="1:6">
      <c r="A2998" t="s">
        <v>3007</v>
      </c>
      <c r="B2998" t="s">
        <v>3757</v>
      </c>
      <c r="C2998">
        <v>0.50749387404159</v>
      </c>
      <c r="D2998">
        <v>1.72947825726801</v>
      </c>
      <c r="E2998">
        <v>0.331255989603733</v>
      </c>
      <c r="F2998">
        <v>1.26447655400866</v>
      </c>
    </row>
    <row r="2999" spans="1:6">
      <c r="A2999" t="s">
        <v>3008</v>
      </c>
      <c r="B2999" t="s">
        <v>3758</v>
      </c>
      <c r="C2999">
        <v>0.496443955023632</v>
      </c>
      <c r="D2999">
        <v>1.67157084503841</v>
      </c>
      <c r="E2999">
        <v>0.327045767573837</v>
      </c>
      <c r="F2999">
        <v>1.24633415764812</v>
      </c>
    </row>
    <row r="3000" spans="1:6">
      <c r="A3000" t="s">
        <v>3009</v>
      </c>
      <c r="B3000" t="s">
        <v>3759</v>
      </c>
      <c r="C3000">
        <v>0.452524598527053</v>
      </c>
      <c r="D3000">
        <v>1.44249345037137</v>
      </c>
      <c r="E3000">
        <v>0.295973224222678</v>
      </c>
      <c r="F3000">
        <v>1.09551589054849</v>
      </c>
    </row>
    <row r="3001" spans="1:6">
      <c r="A3001" t="s">
        <v>3010</v>
      </c>
      <c r="B3001" t="s">
        <v>3760</v>
      </c>
      <c r="C3001">
        <v>0.465734576212675</v>
      </c>
      <c r="D3001">
        <v>1.5054347826087</v>
      </c>
      <c r="E3001">
        <v>0.304889087381103</v>
      </c>
      <c r="F3001">
        <v>1.13446900179628</v>
      </c>
    </row>
    <row r="3002" spans="1:6">
      <c r="A3002" t="s">
        <v>3011</v>
      </c>
      <c r="B3002" t="s">
        <v>3761</v>
      </c>
      <c r="C3002">
        <v>0.459669114098592</v>
      </c>
      <c r="D3002">
        <v>1.47031030450665</v>
      </c>
      <c r="E3002">
        <v>0.300893021316208</v>
      </c>
      <c r="F3002">
        <v>1.11281732471658</v>
      </c>
    </row>
    <row r="3003" spans="1:6">
      <c r="A3003" t="s">
        <v>3012</v>
      </c>
      <c r="B3003" t="s">
        <v>3762</v>
      </c>
      <c r="C3003">
        <v>0.467659111356253</v>
      </c>
      <c r="D3003">
        <v>1.5134137060411</v>
      </c>
      <c r="E3003">
        <v>0.316845578757672</v>
      </c>
      <c r="F3003">
        <v>1.19168434756785</v>
      </c>
    </row>
    <row r="3004" spans="1:6">
      <c r="A3004" t="s">
        <v>3013</v>
      </c>
      <c r="B3004" t="s">
        <v>3763</v>
      </c>
      <c r="C3004">
        <v>0.490269716959045</v>
      </c>
      <c r="D3004">
        <v>1.63023884134299</v>
      </c>
      <c r="E3004">
        <v>0.339678520055083</v>
      </c>
      <c r="F3004">
        <v>1.30579570060327</v>
      </c>
    </row>
    <row r="3005" spans="1:6">
      <c r="A3005" t="s">
        <v>3014</v>
      </c>
      <c r="B3005" t="s">
        <v>3764</v>
      </c>
      <c r="C3005">
        <v>0.500854752136757</v>
      </c>
      <c r="D3005">
        <v>1.68544143318334</v>
      </c>
      <c r="E3005">
        <v>0.346687175728701</v>
      </c>
      <c r="F3005">
        <v>1.34588357653906</v>
      </c>
    </row>
    <row r="3006" spans="1:6">
      <c r="A3006" t="s">
        <v>3015</v>
      </c>
      <c r="B3006" t="s">
        <v>3765</v>
      </c>
      <c r="C3006">
        <v>0.508152199250138</v>
      </c>
      <c r="D3006">
        <v>1.7270078502572</v>
      </c>
      <c r="E3006">
        <v>0.361335619147756</v>
      </c>
      <c r="F3006">
        <v>1.42385238638487</v>
      </c>
    </row>
    <row r="3007" spans="1:6">
      <c r="A3007" t="s">
        <v>3016</v>
      </c>
      <c r="B3007" t="s">
        <v>3766</v>
      </c>
      <c r="C3007">
        <v>0.511552828549906</v>
      </c>
      <c r="D3007">
        <v>1.74233754049942</v>
      </c>
      <c r="E3007">
        <v>0.363261270377896</v>
      </c>
      <c r="F3007">
        <v>1.43305572795372</v>
      </c>
    </row>
    <row r="3008" spans="1:6">
      <c r="A3008" t="s">
        <v>3017</v>
      </c>
      <c r="B3008" t="s">
        <v>3767</v>
      </c>
      <c r="C3008">
        <v>0.526136506044616</v>
      </c>
      <c r="D3008">
        <v>1.82887619047619</v>
      </c>
      <c r="E3008">
        <v>0.372678102851661</v>
      </c>
      <c r="F3008">
        <v>1.4931757581187</v>
      </c>
    </row>
    <row r="3009" spans="1:6">
      <c r="A3009" t="s">
        <v>3018</v>
      </c>
      <c r="B3009" t="s">
        <v>3768</v>
      </c>
      <c r="C3009">
        <v>0.574785193315544</v>
      </c>
      <c r="D3009">
        <v>2.11111072961373</v>
      </c>
      <c r="E3009">
        <v>0.37473014520855</v>
      </c>
      <c r="F3009">
        <v>1.49801103099269</v>
      </c>
    </row>
    <row r="3010" spans="1:6">
      <c r="A3010" t="s">
        <v>3019</v>
      </c>
      <c r="B3010" t="s">
        <v>3769</v>
      </c>
      <c r="C3010">
        <v>0.595650608280582</v>
      </c>
      <c r="D3010">
        <v>2.23969945598858</v>
      </c>
      <c r="E3010">
        <v>0.380689664384064</v>
      </c>
      <c r="F3010">
        <v>1.534190554703</v>
      </c>
    </row>
    <row r="3011" spans="1:6">
      <c r="A3011" t="s">
        <v>3020</v>
      </c>
      <c r="B3011" t="s">
        <v>3770</v>
      </c>
      <c r="C3011">
        <v>0.57632774223835</v>
      </c>
      <c r="D3011">
        <v>2.12431463700492</v>
      </c>
      <c r="E3011">
        <v>0.370426001287288</v>
      </c>
      <c r="F3011">
        <v>1.47584633954642</v>
      </c>
    </row>
    <row r="3012" spans="1:6">
      <c r="A3012" t="s">
        <v>3021</v>
      </c>
      <c r="B3012" t="s">
        <v>3771</v>
      </c>
      <c r="C3012">
        <v>0.562012140086314</v>
      </c>
      <c r="D3012">
        <v>2.03940848989409</v>
      </c>
      <c r="E3012">
        <v>0.376070565443335</v>
      </c>
      <c r="F3012">
        <v>1.50886625091692</v>
      </c>
    </row>
    <row r="3013" spans="1:6">
      <c r="A3013" t="s">
        <v>3022</v>
      </c>
      <c r="B3013" t="s">
        <v>3772</v>
      </c>
      <c r="C3013">
        <v>0.556690323697426</v>
      </c>
      <c r="D3013">
        <v>2.00183496949611</v>
      </c>
      <c r="E3013">
        <v>0.373491197676924</v>
      </c>
      <c r="F3013">
        <v>1.49319859161869</v>
      </c>
    </row>
    <row r="3014" spans="1:6">
      <c r="A3014" t="s">
        <v>3023</v>
      </c>
      <c r="B3014" t="s">
        <v>3773</v>
      </c>
      <c r="C3014">
        <v>0.590605277973263</v>
      </c>
      <c r="D3014">
        <v>2.20886967166548</v>
      </c>
      <c r="E3014">
        <v>0.38006991786977</v>
      </c>
      <c r="F3014">
        <v>1.53429608879279</v>
      </c>
    </row>
    <row r="3015" spans="1:6">
      <c r="A3015" t="s">
        <v>3024</v>
      </c>
      <c r="B3015" t="s">
        <v>3774</v>
      </c>
      <c r="C3015">
        <v>0.580504017859718</v>
      </c>
      <c r="D3015">
        <v>2.15284132268745</v>
      </c>
      <c r="E3015">
        <v>0.37775928683623</v>
      </c>
      <c r="F3015">
        <v>1.52223216964177</v>
      </c>
    </row>
    <row r="3016" spans="1:6">
      <c r="A3016" t="s">
        <v>3025</v>
      </c>
      <c r="B3016" t="s">
        <v>3775</v>
      </c>
      <c r="C3016">
        <v>0.548481259653342</v>
      </c>
      <c r="D3016">
        <v>1.96545572005384</v>
      </c>
      <c r="E3016">
        <v>0.375767781445474</v>
      </c>
      <c r="F3016">
        <v>1.51101319574483</v>
      </c>
    </row>
    <row r="3017" spans="1:6">
      <c r="A3017" t="s">
        <v>3026</v>
      </c>
      <c r="B3017" t="s">
        <v>3776</v>
      </c>
      <c r="C3017">
        <v>0.5601173096409</v>
      </c>
      <c r="D3017">
        <v>2.06921639344262</v>
      </c>
      <c r="E3017">
        <v>0.378234574811569</v>
      </c>
      <c r="F3017">
        <v>1.55770233128685</v>
      </c>
    </row>
    <row r="3018" spans="1:6">
      <c r="A3018" t="s">
        <v>3027</v>
      </c>
      <c r="B3018" t="s">
        <v>3777</v>
      </c>
      <c r="C3018">
        <v>0.579646749075835</v>
      </c>
      <c r="D3018">
        <v>2.18045921538185</v>
      </c>
      <c r="E3018">
        <v>0.37596703041698</v>
      </c>
      <c r="F3018">
        <v>1.54206591460481</v>
      </c>
    </row>
    <row r="3019" spans="1:6">
      <c r="A3019" t="s">
        <v>3028</v>
      </c>
      <c r="B3019" t="s">
        <v>3778</v>
      </c>
      <c r="C3019">
        <v>0.561651012248385</v>
      </c>
      <c r="D3019">
        <v>2.07862157376074</v>
      </c>
      <c r="E3019">
        <v>0.365006068002325</v>
      </c>
      <c r="F3019">
        <v>1.4835315636777</v>
      </c>
    </row>
    <row r="3020" spans="1:6">
      <c r="A3020" t="s">
        <v>3029</v>
      </c>
      <c r="B3020" t="s">
        <v>3779</v>
      </c>
      <c r="C3020">
        <v>0.592319824519027</v>
      </c>
      <c r="D3020">
        <v>2.26850212464589</v>
      </c>
      <c r="E3020">
        <v>0.381585468289883</v>
      </c>
      <c r="F3020">
        <v>1.58056098706481</v>
      </c>
    </row>
    <row r="3021" spans="1:6">
      <c r="A3021" t="s">
        <v>3030</v>
      </c>
      <c r="B3021" t="s">
        <v>3780</v>
      </c>
      <c r="C3021">
        <v>0.622016380869552</v>
      </c>
      <c r="D3021">
        <v>2.45331325301205</v>
      </c>
      <c r="E3021">
        <v>0.384594428983408</v>
      </c>
      <c r="F3021">
        <v>1.59868436006652</v>
      </c>
    </row>
    <row r="3022" spans="1:6">
      <c r="A3022" t="s">
        <v>3031</v>
      </c>
      <c r="B3022" t="s">
        <v>3781</v>
      </c>
      <c r="C3022">
        <v>0.610550536004588</v>
      </c>
      <c r="D3022">
        <v>2.38378084360565</v>
      </c>
      <c r="E3022">
        <v>0.382551727672542</v>
      </c>
      <c r="F3022">
        <v>1.58561327569936</v>
      </c>
    </row>
    <row r="3023" spans="1:6">
      <c r="A3023" t="s">
        <v>3032</v>
      </c>
      <c r="B3023" t="s">
        <v>3782</v>
      </c>
      <c r="C3023">
        <v>0.608278511133802</v>
      </c>
      <c r="D3023">
        <v>2.36823694839192</v>
      </c>
      <c r="E3023">
        <v>0.374910993829402</v>
      </c>
      <c r="F3023">
        <v>1.54552790584548</v>
      </c>
    </row>
    <row r="3024" spans="1:6">
      <c r="A3024" t="s">
        <v>3033</v>
      </c>
      <c r="B3024" t="s">
        <v>3783</v>
      </c>
      <c r="C3024">
        <v>0.632906789226647</v>
      </c>
      <c r="D3024">
        <v>2.51910767626002</v>
      </c>
      <c r="E3024">
        <v>0.375314161849218</v>
      </c>
      <c r="F3024">
        <v>1.54764147383526</v>
      </c>
    </row>
    <row r="3025" spans="1:6">
      <c r="A3025" t="s">
        <v>3034</v>
      </c>
      <c r="B3025" t="s">
        <v>3784</v>
      </c>
      <c r="C3025">
        <v>0.666112606976455</v>
      </c>
      <c r="D3025">
        <v>2.75087799150018</v>
      </c>
      <c r="E3025">
        <v>0.368561195294387</v>
      </c>
      <c r="F3025">
        <v>1.51273029703197</v>
      </c>
    </row>
    <row r="3026" spans="1:6">
      <c r="A3026" t="s">
        <v>3035</v>
      </c>
      <c r="B3026" t="s">
        <v>3785</v>
      </c>
      <c r="C3026">
        <v>0.657090479154973</v>
      </c>
      <c r="D3026">
        <v>2.69651525829452</v>
      </c>
      <c r="E3026">
        <v>0.372823334442952</v>
      </c>
      <c r="F3026">
        <v>1.5372019975628</v>
      </c>
    </row>
    <row r="3027" spans="1:6">
      <c r="A3027" t="s">
        <v>3036</v>
      </c>
      <c r="B3027" t="s">
        <v>3786</v>
      </c>
      <c r="C3027">
        <v>0.639669373008831</v>
      </c>
      <c r="D3027">
        <v>2.55903501259546</v>
      </c>
      <c r="E3027">
        <v>0.352575719180311</v>
      </c>
      <c r="F3027">
        <v>1.42610132933915</v>
      </c>
    </row>
    <row r="3028" spans="1:6">
      <c r="A3028" t="s">
        <v>3037</v>
      </c>
      <c r="B3028" t="s">
        <v>3787</v>
      </c>
      <c r="C3028">
        <v>0.597657621621626</v>
      </c>
      <c r="D3028">
        <v>2.30165453491046</v>
      </c>
      <c r="E3028">
        <v>0.342497475728745</v>
      </c>
      <c r="F3028">
        <v>1.37294296128246</v>
      </c>
    </row>
    <row r="3029" spans="1:6">
      <c r="A3029" t="s">
        <v>3038</v>
      </c>
      <c r="B3029" t="s">
        <v>3788</v>
      </c>
      <c r="C3029">
        <v>0.614620826186978</v>
      </c>
      <c r="D3029">
        <v>2.39895377589398</v>
      </c>
      <c r="E3029">
        <v>0.353492427584526</v>
      </c>
      <c r="F3029">
        <v>1.43301390651169</v>
      </c>
    </row>
    <row r="3030" spans="1:6">
      <c r="A3030" t="s">
        <v>3039</v>
      </c>
      <c r="B3030" t="s">
        <v>3789</v>
      </c>
      <c r="C3030">
        <v>0.625022448842626</v>
      </c>
      <c r="D3030">
        <v>2.46862098765432</v>
      </c>
      <c r="E3030">
        <v>0.368989872485591</v>
      </c>
      <c r="F3030">
        <v>1.51712425602237</v>
      </c>
    </row>
    <row r="3031" spans="1:6">
      <c r="A3031" t="s">
        <v>3040</v>
      </c>
      <c r="B3031" t="s">
        <v>3790</v>
      </c>
      <c r="C3031">
        <v>0.588007044303231</v>
      </c>
      <c r="D3031">
        <v>2.2355142419236</v>
      </c>
      <c r="E3031">
        <v>0.360759606701262</v>
      </c>
      <c r="F3031">
        <v>1.47247748926236</v>
      </c>
    </row>
    <row r="3032" spans="1:6">
      <c r="A3032" t="s">
        <v>3041</v>
      </c>
      <c r="B3032" t="s">
        <v>3791</v>
      </c>
      <c r="C3032">
        <v>0.588494035890223</v>
      </c>
      <c r="D3032">
        <v>2.23719390500899</v>
      </c>
      <c r="E3032">
        <v>0.363748978746812</v>
      </c>
      <c r="F3032">
        <v>1.48885342473015</v>
      </c>
    </row>
    <row r="3033" spans="1:6">
      <c r="A3033" t="s">
        <v>3042</v>
      </c>
      <c r="B3033" t="s">
        <v>3792</v>
      </c>
      <c r="C3033">
        <v>0.574385310001514</v>
      </c>
      <c r="D3033">
        <v>2.17231288036711</v>
      </c>
      <c r="E3033">
        <v>0.343511284076461</v>
      </c>
      <c r="F3033">
        <v>1.39480459920165</v>
      </c>
    </row>
    <row r="3034" spans="1:6">
      <c r="A3034" t="s">
        <v>3043</v>
      </c>
      <c r="B3034" t="s">
        <v>3793</v>
      </c>
      <c r="C3034">
        <v>0.545550068481081</v>
      </c>
      <c r="D3034">
        <v>2.00622643678161</v>
      </c>
      <c r="E3034">
        <v>0.330990251376509</v>
      </c>
      <c r="F3034">
        <v>1.33176698678221</v>
      </c>
    </row>
    <row r="3035" spans="1:6">
      <c r="A3035" t="s">
        <v>3044</v>
      </c>
      <c r="B3035" t="s">
        <v>3794</v>
      </c>
      <c r="C3035">
        <v>0.543330515896448</v>
      </c>
      <c r="D3035">
        <v>1.98996843046036</v>
      </c>
      <c r="E3035">
        <v>0.334632349451643</v>
      </c>
      <c r="F3035">
        <v>1.3506037163915</v>
      </c>
    </row>
    <row r="3036" spans="1:6">
      <c r="A3036" t="s">
        <v>3045</v>
      </c>
      <c r="B3036" t="s">
        <v>3795</v>
      </c>
      <c r="C3036">
        <v>0.5213303674038</v>
      </c>
      <c r="D3036">
        <v>1.86405703824771</v>
      </c>
      <c r="E3036">
        <v>0.316745425508583</v>
      </c>
      <c r="F3036">
        <v>1.25868287445568</v>
      </c>
    </row>
    <row r="3037" spans="1:6">
      <c r="A3037" t="s">
        <v>3046</v>
      </c>
      <c r="B3037" t="s">
        <v>3796</v>
      </c>
      <c r="C3037">
        <v>0.512008327741186</v>
      </c>
      <c r="D3037">
        <v>1.80900917540716</v>
      </c>
      <c r="E3037">
        <v>0.308677768909288</v>
      </c>
      <c r="F3037">
        <v>1.21623919865586</v>
      </c>
    </row>
    <row r="3038" spans="1:6">
      <c r="A3038" t="s">
        <v>3047</v>
      </c>
      <c r="B3038" t="s">
        <v>3797</v>
      </c>
      <c r="C3038">
        <v>0.519993067923874</v>
      </c>
      <c r="D3038">
        <v>1.85308377353687</v>
      </c>
      <c r="E3038">
        <v>0.310552869441565</v>
      </c>
      <c r="F3038">
        <v>1.22824527340443</v>
      </c>
    </row>
    <row r="3039" spans="1:6">
      <c r="A3039" t="s">
        <v>3048</v>
      </c>
      <c r="B3039" t="s">
        <v>3798</v>
      </c>
      <c r="C3039">
        <v>0.534838927430658</v>
      </c>
      <c r="D3039">
        <v>1.9433598958956</v>
      </c>
      <c r="E3039">
        <v>0.31918018542739</v>
      </c>
      <c r="F3039">
        <v>1.27008210233687</v>
      </c>
    </row>
    <row r="3040" spans="1:6">
      <c r="A3040" t="s">
        <v>3049</v>
      </c>
      <c r="B3040" t="s">
        <v>3799</v>
      </c>
      <c r="C3040">
        <v>0.557981175619326</v>
      </c>
      <c r="D3040">
        <v>2.07963074100527</v>
      </c>
      <c r="E3040">
        <v>0.341604682430646</v>
      </c>
      <c r="F3040">
        <v>1.39029865833919</v>
      </c>
    </row>
    <row r="3041" spans="1:6">
      <c r="A3041" t="s">
        <v>3050</v>
      </c>
      <c r="B3041" t="s">
        <v>3800</v>
      </c>
      <c r="C3041">
        <v>0.563089836366837</v>
      </c>
      <c r="D3041">
        <v>2.10461283880171</v>
      </c>
      <c r="E3041">
        <v>0.344315301519314</v>
      </c>
      <c r="F3041">
        <v>1.40631556705252</v>
      </c>
    </row>
    <row r="3042" spans="1:6">
      <c r="A3042" t="s">
        <v>3051</v>
      </c>
      <c r="B3042" t="s">
        <v>3801</v>
      </c>
      <c r="C3042">
        <v>0.558033387918645</v>
      </c>
      <c r="D3042">
        <v>2.07748008689355</v>
      </c>
      <c r="E3042">
        <v>0.332910497503047</v>
      </c>
      <c r="F3042">
        <v>1.34685243296853</v>
      </c>
    </row>
    <row r="3043" spans="1:6">
      <c r="A3043" t="s">
        <v>3052</v>
      </c>
      <c r="B3043" t="s">
        <v>3802</v>
      </c>
      <c r="C3043">
        <v>0.521670296746667</v>
      </c>
      <c r="D3043">
        <v>1.85909018102145</v>
      </c>
      <c r="E3043">
        <v>0.296770480078296</v>
      </c>
      <c r="F3043">
        <v>1.15813603835833</v>
      </c>
    </row>
    <row r="3044" spans="1:6">
      <c r="A3044" t="s">
        <v>3053</v>
      </c>
      <c r="B3044" t="s">
        <v>3803</v>
      </c>
      <c r="C3044">
        <v>0.517651313068149</v>
      </c>
      <c r="D3044">
        <v>1.82916924089795</v>
      </c>
      <c r="E3044">
        <v>0.283783495748903</v>
      </c>
      <c r="F3044">
        <v>1.09105579861125</v>
      </c>
    </row>
    <row r="3045" spans="1:6">
      <c r="A3045" t="s">
        <v>3054</v>
      </c>
      <c r="B3045" t="s">
        <v>3804</v>
      </c>
      <c r="C3045">
        <v>0.518733492303733</v>
      </c>
      <c r="D3045">
        <v>1.84042994368842</v>
      </c>
      <c r="E3045">
        <v>0.29493037306159</v>
      </c>
      <c r="F3045">
        <v>1.14691611963128</v>
      </c>
    </row>
    <row r="3046" spans="1:6">
      <c r="A3046" t="s">
        <v>3055</v>
      </c>
      <c r="B3046" t="s">
        <v>3805</v>
      </c>
      <c r="C3046">
        <v>0.547488986784145</v>
      </c>
      <c r="D3046">
        <v>2.00243982430454</v>
      </c>
      <c r="E3046">
        <v>0.31640213762149</v>
      </c>
      <c r="F3046">
        <v>1.25433223802328</v>
      </c>
    </row>
    <row r="3047" spans="1:6">
      <c r="A3047" t="s">
        <v>3056</v>
      </c>
      <c r="B3047" t="s">
        <v>3806</v>
      </c>
      <c r="C3047">
        <v>0.502206442993598</v>
      </c>
      <c r="D3047">
        <v>1.74297035352481</v>
      </c>
      <c r="E3047">
        <v>0.274964724308783</v>
      </c>
      <c r="F3047">
        <v>1.04389824387912</v>
      </c>
    </row>
    <row r="3048" spans="1:6">
      <c r="A3048" t="s">
        <v>3057</v>
      </c>
      <c r="B3048" t="s">
        <v>3807</v>
      </c>
      <c r="C3048">
        <v>0.495288906666671</v>
      </c>
      <c r="D3048">
        <v>1.69922404207363</v>
      </c>
      <c r="E3048">
        <v>0.259487182245002</v>
      </c>
      <c r="F3048">
        <v>0.97032954875955</v>
      </c>
    </row>
    <row r="3049" spans="1:6">
      <c r="A3049" t="s">
        <v>3058</v>
      </c>
      <c r="B3049" t="s">
        <v>3808</v>
      </c>
      <c r="C3049">
        <v>0.497703180130859</v>
      </c>
      <c r="D3049">
        <v>1.71094671586716</v>
      </c>
      <c r="E3049">
        <v>0.268695021500658</v>
      </c>
      <c r="F3049">
        <v>1.01222573818958</v>
      </c>
    </row>
    <row r="3050" spans="1:6">
      <c r="A3050" t="s">
        <v>3059</v>
      </c>
      <c r="B3050" t="s">
        <v>3809</v>
      </c>
      <c r="C3050">
        <v>0.469419515041132</v>
      </c>
      <c r="D3050">
        <v>1.56717842319057</v>
      </c>
      <c r="E3050">
        <v>0.272216373328536</v>
      </c>
      <c r="F3050">
        <v>1.02999751362382</v>
      </c>
    </row>
    <row r="3051" spans="1:6">
      <c r="A3051" t="s">
        <v>3060</v>
      </c>
      <c r="B3051" t="s">
        <v>3810</v>
      </c>
      <c r="C3051">
        <v>0.477202605416528</v>
      </c>
      <c r="D3051">
        <v>1.60083183428963</v>
      </c>
      <c r="E3051">
        <v>0.288468323613477</v>
      </c>
      <c r="F3051">
        <v>1.10657040133521</v>
      </c>
    </row>
    <row r="3052" spans="1:6">
      <c r="A3052" t="s">
        <v>3061</v>
      </c>
      <c r="B3052" t="s">
        <v>3811</v>
      </c>
      <c r="C3052">
        <v>0.473756095956369</v>
      </c>
      <c r="D3052">
        <v>1.58300724206636</v>
      </c>
      <c r="E3052">
        <v>0.28813141738195</v>
      </c>
      <c r="F3052">
        <v>1.10553019035541</v>
      </c>
    </row>
    <row r="3053" spans="1:6">
      <c r="A3053" t="s">
        <v>3062</v>
      </c>
      <c r="B3053" t="s">
        <v>3812</v>
      </c>
      <c r="C3053">
        <v>0.47636851411085</v>
      </c>
      <c r="D3053">
        <v>1.59685921798658</v>
      </c>
      <c r="E3053">
        <v>0.29704985190049</v>
      </c>
      <c r="F3053">
        <v>1.15103162755496</v>
      </c>
    </row>
    <row r="3054" spans="1:6">
      <c r="A3054" t="s">
        <v>3063</v>
      </c>
      <c r="B3054" t="s">
        <v>3813</v>
      </c>
      <c r="C3054">
        <v>0.478047914926584</v>
      </c>
      <c r="D3054">
        <v>1.60645161290323</v>
      </c>
      <c r="E3054">
        <v>0.306705865216262</v>
      </c>
      <c r="F3054">
        <v>1.20155112516784</v>
      </c>
    </row>
    <row r="3055" spans="1:6">
      <c r="A3055" t="s">
        <v>3064</v>
      </c>
      <c r="B3055" t="s">
        <v>3814</v>
      </c>
      <c r="C3055">
        <v>0.467275503682136</v>
      </c>
      <c r="D3055">
        <v>1.5393056078206</v>
      </c>
      <c r="E3055">
        <v>0.294591604268588</v>
      </c>
      <c r="F3055">
        <v>1.1395633157491</v>
      </c>
    </row>
    <row r="3056" spans="1:6">
      <c r="A3056" t="s">
        <v>3065</v>
      </c>
      <c r="B3056" t="s">
        <v>3815</v>
      </c>
      <c r="C3056">
        <v>0.482565894293643</v>
      </c>
      <c r="D3056">
        <v>1.62698887600716</v>
      </c>
      <c r="E3056">
        <v>0.306335485949034</v>
      </c>
      <c r="F3056">
        <v>1.20056634388311</v>
      </c>
    </row>
    <row r="3057" spans="1:6">
      <c r="A3057" t="s">
        <v>3066</v>
      </c>
      <c r="B3057" t="s">
        <v>3816</v>
      </c>
      <c r="C3057">
        <v>0.461590648438351</v>
      </c>
      <c r="D3057">
        <v>1.51376337482087</v>
      </c>
      <c r="E3057">
        <v>0.284844672094389</v>
      </c>
      <c r="F3057">
        <v>1.09232984134621</v>
      </c>
    </row>
    <row r="3058" spans="1:6">
      <c r="A3058" t="s">
        <v>3067</v>
      </c>
      <c r="B3058" t="s">
        <v>3817</v>
      </c>
      <c r="C3058">
        <v>0.47333451138754</v>
      </c>
      <c r="D3058">
        <v>1.57947596076864</v>
      </c>
      <c r="E3058">
        <v>0.288397693553049</v>
      </c>
      <c r="F3058">
        <v>1.11273717518689</v>
      </c>
    </row>
    <row r="3059" spans="1:6">
      <c r="A3059" t="s">
        <v>3068</v>
      </c>
      <c r="B3059" t="s">
        <v>3818</v>
      </c>
      <c r="C3059">
        <v>0.487372132674821</v>
      </c>
      <c r="D3059">
        <v>1.652</v>
      </c>
      <c r="E3059">
        <v>0.298032768692683</v>
      </c>
      <c r="F3059">
        <v>1.15724244182852</v>
      </c>
    </row>
    <row r="3060" spans="1:6">
      <c r="A3060" t="s">
        <v>3069</v>
      </c>
      <c r="B3060" t="s">
        <v>3819</v>
      </c>
      <c r="C3060">
        <v>0.499485252221783</v>
      </c>
      <c r="D3060">
        <v>1.71629822467778</v>
      </c>
      <c r="E3060">
        <v>0.300803785224901</v>
      </c>
      <c r="F3060">
        <v>1.17417208102306</v>
      </c>
    </row>
    <row r="3061" spans="1:6">
      <c r="A3061" t="s">
        <v>3070</v>
      </c>
      <c r="B3061" t="s">
        <v>3820</v>
      </c>
      <c r="C3061">
        <v>0.499059355240993</v>
      </c>
      <c r="D3061">
        <v>1.71706614791005</v>
      </c>
      <c r="E3061">
        <v>0.304002906751088</v>
      </c>
      <c r="F3061">
        <v>1.19135682934418</v>
      </c>
    </row>
    <row r="3062" spans="1:6">
      <c r="A3062" t="s">
        <v>3071</v>
      </c>
      <c r="B3062" t="s">
        <v>3821</v>
      </c>
      <c r="C3062">
        <v>0.490713911922204</v>
      </c>
      <c r="D3062">
        <v>1.67463037523777</v>
      </c>
      <c r="E3062">
        <v>0.300961582881354</v>
      </c>
      <c r="F3062">
        <v>1.1782650273357</v>
      </c>
    </row>
    <row r="3063" spans="1:6">
      <c r="A3063" t="s">
        <v>3072</v>
      </c>
      <c r="B3063" t="s">
        <v>3822</v>
      </c>
      <c r="C3063">
        <v>0.485892861731595</v>
      </c>
      <c r="D3063">
        <v>1.64480718710943</v>
      </c>
      <c r="E3063">
        <v>0.307137840340573</v>
      </c>
      <c r="F3063">
        <v>1.20697956999503</v>
      </c>
    </row>
    <row r="3064" spans="1:6">
      <c r="A3064" t="s">
        <v>3073</v>
      </c>
      <c r="B3064" t="s">
        <v>3823</v>
      </c>
      <c r="C3064">
        <v>0.477365571047164</v>
      </c>
      <c r="D3064">
        <v>1.59861085241127</v>
      </c>
      <c r="E3064">
        <v>0.289573502657843</v>
      </c>
      <c r="F3064">
        <v>1.11959864009933</v>
      </c>
    </row>
    <row r="3065" spans="1:6">
      <c r="A3065" t="s">
        <v>3074</v>
      </c>
      <c r="B3065" t="s">
        <v>3824</v>
      </c>
      <c r="C3065">
        <v>0.464388369744744</v>
      </c>
      <c r="D3065">
        <v>1.53060173904362</v>
      </c>
      <c r="E3065">
        <v>0.28522974636188</v>
      </c>
      <c r="F3065">
        <v>1.09843746569662</v>
      </c>
    </row>
    <row r="3066" spans="1:6">
      <c r="A3066" t="s">
        <v>3075</v>
      </c>
      <c r="B3066" t="s">
        <v>3825</v>
      </c>
      <c r="C3066">
        <v>0.480568447183705</v>
      </c>
      <c r="D3066">
        <v>1.61455525606469</v>
      </c>
      <c r="E3066">
        <v>0.283425434728677</v>
      </c>
      <c r="F3066">
        <v>1.0892247770327</v>
      </c>
    </row>
    <row r="3067" spans="1:6">
      <c r="A3067" t="s">
        <v>3076</v>
      </c>
      <c r="B3067" t="s">
        <v>3826</v>
      </c>
      <c r="C3067">
        <v>0.512195121526306</v>
      </c>
      <c r="D3067">
        <v>1.79018982770955</v>
      </c>
      <c r="E3067">
        <v>0.287527265167761</v>
      </c>
      <c r="F3067">
        <v>1.11144412636559</v>
      </c>
    </row>
    <row r="3068" spans="1:6">
      <c r="A3068" t="s">
        <v>3077</v>
      </c>
      <c r="B3068" t="s">
        <v>3827</v>
      </c>
      <c r="C3068">
        <v>0.532835327782573</v>
      </c>
      <c r="D3068">
        <v>1.90246915251484</v>
      </c>
      <c r="E3068">
        <v>0.308023640700759</v>
      </c>
      <c r="F3068">
        <v>1.21179843313463</v>
      </c>
    </row>
    <row r="3069" spans="1:6">
      <c r="A3069" t="s">
        <v>3078</v>
      </c>
      <c r="B3069" t="s">
        <v>3828</v>
      </c>
      <c r="C3069">
        <v>0.521192272205513</v>
      </c>
      <c r="D3069">
        <v>1.83950811710302</v>
      </c>
      <c r="E3069">
        <v>0.3082022314071</v>
      </c>
      <c r="F3069">
        <v>1.21391289388419</v>
      </c>
    </row>
    <row r="3070" spans="1:6">
      <c r="A3070" t="s">
        <v>3079</v>
      </c>
      <c r="B3070" t="s">
        <v>3829</v>
      </c>
      <c r="C3070">
        <v>0.508847337379275</v>
      </c>
      <c r="D3070">
        <v>1.77343140070297</v>
      </c>
      <c r="E3070">
        <v>0.300702933471275</v>
      </c>
      <c r="F3070">
        <v>1.17860465951958</v>
      </c>
    </row>
    <row r="3071" spans="1:6">
      <c r="A3071" t="s">
        <v>3080</v>
      </c>
      <c r="B3071" t="s">
        <v>3830</v>
      </c>
      <c r="C3071">
        <v>0.508395343603951</v>
      </c>
      <c r="D3071">
        <v>1.77041172365666</v>
      </c>
      <c r="E3071">
        <v>0.289822679829314</v>
      </c>
      <c r="F3071">
        <v>1.12593769709844</v>
      </c>
    </row>
    <row r="3072" spans="1:6">
      <c r="A3072" t="s">
        <v>3081</v>
      </c>
      <c r="B3072" t="s">
        <v>3831</v>
      </c>
      <c r="C3072">
        <v>0.540934681691315</v>
      </c>
      <c r="D3072">
        <v>1.95002982127079</v>
      </c>
      <c r="E3072">
        <v>0.297569569605434</v>
      </c>
      <c r="F3072">
        <v>1.16313858007498</v>
      </c>
    </row>
    <row r="3073" spans="1:6">
      <c r="A3073" t="s">
        <v>3082</v>
      </c>
      <c r="B3073" t="s">
        <v>3832</v>
      </c>
      <c r="C3073">
        <v>0.561251546756236</v>
      </c>
      <c r="D3073">
        <v>2.07112802973978</v>
      </c>
      <c r="E3073">
        <v>0.305859283941327</v>
      </c>
      <c r="F3073">
        <v>1.20681616746012</v>
      </c>
    </row>
    <row r="3074" spans="1:6">
      <c r="A3074" t="s">
        <v>3083</v>
      </c>
      <c r="B3074" t="s">
        <v>3833</v>
      </c>
      <c r="C3074">
        <v>0.54956855873273</v>
      </c>
      <c r="D3074">
        <v>2.00392117647059</v>
      </c>
      <c r="E3074">
        <v>0.300388103015422</v>
      </c>
      <c r="F3074">
        <v>1.17988323945146</v>
      </c>
    </row>
    <row r="3075" spans="1:6">
      <c r="A3075" t="s">
        <v>3084</v>
      </c>
      <c r="B3075" t="s">
        <v>3834</v>
      </c>
      <c r="C3075">
        <v>0.55477769609342</v>
      </c>
      <c r="D3075">
        <v>2.03187641609445</v>
      </c>
      <c r="E3075">
        <v>0.312049361639996</v>
      </c>
      <c r="F3075">
        <v>1.23864299455469</v>
      </c>
    </row>
    <row r="3076" spans="1:6">
      <c r="A3076" t="s">
        <v>3085</v>
      </c>
      <c r="B3076" t="s">
        <v>3835</v>
      </c>
      <c r="C3076">
        <v>0.553717621452208</v>
      </c>
      <c r="D3076">
        <v>2.0242986889745</v>
      </c>
      <c r="E3076">
        <v>0.317061442598594</v>
      </c>
      <c r="F3076">
        <v>1.26359958801857</v>
      </c>
    </row>
    <row r="3077" spans="1:6">
      <c r="A3077" t="s">
        <v>3086</v>
      </c>
      <c r="B3077" t="s">
        <v>3836</v>
      </c>
      <c r="C3077">
        <v>0.540095878339692</v>
      </c>
      <c r="D3077">
        <v>1.95012951258541</v>
      </c>
      <c r="E3077">
        <v>0.325903170105857</v>
      </c>
      <c r="F3077">
        <v>1.31155735860004</v>
      </c>
    </row>
    <row r="3078" spans="1:6">
      <c r="A3078" t="s">
        <v>3087</v>
      </c>
      <c r="B3078" t="s">
        <v>3837</v>
      </c>
      <c r="C3078">
        <v>0.593974426344374</v>
      </c>
      <c r="D3078">
        <v>2.2698702991562</v>
      </c>
      <c r="E3078">
        <v>0.341680649551999</v>
      </c>
      <c r="F3078">
        <v>1.39564683050531</v>
      </c>
    </row>
    <row r="3079" spans="1:6">
      <c r="A3079" t="s">
        <v>3088</v>
      </c>
      <c r="B3079" t="s">
        <v>3838</v>
      </c>
      <c r="C3079">
        <v>0.585736804505106</v>
      </c>
      <c r="D3079">
        <v>2.2202729876443</v>
      </c>
      <c r="E3079">
        <v>0.336768035441324</v>
      </c>
      <c r="F3079">
        <v>1.37000888988319</v>
      </c>
    </row>
    <row r="3080" spans="1:6">
      <c r="A3080" t="s">
        <v>3089</v>
      </c>
      <c r="B3080" t="s">
        <v>3839</v>
      </c>
      <c r="C3080">
        <v>0.620230811720708</v>
      </c>
      <c r="D3080">
        <v>2.44187038072657</v>
      </c>
      <c r="E3080">
        <v>0.344520979324379</v>
      </c>
      <c r="F3080">
        <v>1.41505100877601</v>
      </c>
    </row>
    <row r="3081" spans="1:6">
      <c r="A3081" t="s">
        <v>3090</v>
      </c>
      <c r="B3081" t="s">
        <v>3840</v>
      </c>
      <c r="C3081">
        <v>0.633744849413941</v>
      </c>
      <c r="D3081">
        <v>2.52397956720802</v>
      </c>
      <c r="E3081">
        <v>0.343842060325254</v>
      </c>
      <c r="F3081">
        <v>1.40968476192405</v>
      </c>
    </row>
    <row r="3082" spans="1:6">
      <c r="A3082" t="s">
        <v>3091</v>
      </c>
      <c r="B3082" t="s">
        <v>3841</v>
      </c>
      <c r="C3082">
        <v>0.635060035220295</v>
      </c>
      <c r="D3082">
        <v>2.53572891417018</v>
      </c>
      <c r="E3082">
        <v>0.341675818297398</v>
      </c>
      <c r="F3082">
        <v>1.40034077416027</v>
      </c>
    </row>
    <row r="3083" spans="1:6">
      <c r="A3083" t="s">
        <v>3092</v>
      </c>
      <c r="B3083" t="s">
        <v>3842</v>
      </c>
      <c r="C3083">
        <v>0.646145543349808</v>
      </c>
      <c r="D3083">
        <v>2.60821464288532</v>
      </c>
      <c r="E3083">
        <v>0.340242813803567</v>
      </c>
      <c r="F3083">
        <v>1.39344930365226</v>
      </c>
    </row>
    <row r="3084" spans="1:6">
      <c r="A3084" t="s">
        <v>3093</v>
      </c>
      <c r="B3084" t="s">
        <v>3843</v>
      </c>
      <c r="C3084">
        <v>0.649306067784973</v>
      </c>
      <c r="D3084">
        <v>2.6305089469517</v>
      </c>
      <c r="E3084">
        <v>0.344371831300171</v>
      </c>
      <c r="F3084">
        <v>1.41524555408514</v>
      </c>
    </row>
    <row r="3085" spans="1:6">
      <c r="A3085" t="s">
        <v>3094</v>
      </c>
      <c r="B3085" t="s">
        <v>3844</v>
      </c>
      <c r="C3085">
        <v>0.689055686110102</v>
      </c>
      <c r="D3085">
        <v>2.90428813278008</v>
      </c>
      <c r="E3085">
        <v>0.354799645194402</v>
      </c>
      <c r="F3085">
        <v>1.47447441923128</v>
      </c>
    </row>
    <row r="3086" spans="1:6">
      <c r="A3086" t="s">
        <v>3095</v>
      </c>
      <c r="B3086" t="s">
        <v>3845</v>
      </c>
      <c r="C3086">
        <v>0.69875552157313</v>
      </c>
      <c r="D3086">
        <v>2.96461601335375</v>
      </c>
      <c r="E3086">
        <v>0.361649496166296</v>
      </c>
      <c r="F3086">
        <v>1.51049629300187</v>
      </c>
    </row>
    <row r="3087" spans="1:6">
      <c r="A3087" t="s">
        <v>3096</v>
      </c>
      <c r="B3087" t="s">
        <v>3846</v>
      </c>
      <c r="C3087">
        <v>0.676002891217931</v>
      </c>
      <c r="D3087">
        <v>2.81556340487701</v>
      </c>
      <c r="E3087">
        <v>0.359693883601746</v>
      </c>
      <c r="F3087">
        <v>1.5020068547318</v>
      </c>
    </row>
    <row r="3088" spans="1:6">
      <c r="A3088" t="s">
        <v>3097</v>
      </c>
      <c r="B3088" t="s">
        <v>3847</v>
      </c>
      <c r="C3088">
        <v>0.711364934401094</v>
      </c>
      <c r="D3088">
        <v>3.05920634190306</v>
      </c>
      <c r="E3088">
        <v>0.361135518887628</v>
      </c>
      <c r="F3088">
        <v>1.51255952604367</v>
      </c>
    </row>
    <row r="3089" spans="1:6">
      <c r="A3089" t="s">
        <v>3098</v>
      </c>
      <c r="B3089" t="s">
        <v>3848</v>
      </c>
      <c r="C3089">
        <v>0.717640450531054</v>
      </c>
      <c r="D3089">
        <v>3.11036360592112</v>
      </c>
      <c r="E3089">
        <v>0.359895711828403</v>
      </c>
      <c r="F3089">
        <v>1.50465538685115</v>
      </c>
    </row>
    <row r="3090" spans="1:6">
      <c r="A3090" t="s">
        <v>3099</v>
      </c>
      <c r="B3090" t="s">
        <v>3849</v>
      </c>
      <c r="C3090">
        <v>0.711284649353331</v>
      </c>
      <c r="D3090">
        <v>3.0328402207323</v>
      </c>
      <c r="E3090">
        <v>0.346663398401186</v>
      </c>
      <c r="F3090">
        <v>1.43514866932084</v>
      </c>
    </row>
    <row r="3091" spans="1:6">
      <c r="A3091" t="s">
        <v>3100</v>
      </c>
      <c r="B3091" t="s">
        <v>3850</v>
      </c>
      <c r="C3091">
        <v>0.70741631218791</v>
      </c>
      <c r="D3091">
        <v>3.00738933397743</v>
      </c>
      <c r="E3091">
        <v>0.34965957153818</v>
      </c>
      <c r="F3091">
        <v>1.44777160471095</v>
      </c>
    </row>
    <row r="3092" spans="1:6">
      <c r="A3092" t="s">
        <v>3101</v>
      </c>
      <c r="B3092" t="s">
        <v>3851</v>
      </c>
      <c r="C3092">
        <v>0.673003838493578</v>
      </c>
      <c r="D3092">
        <v>2.77078730456831</v>
      </c>
      <c r="E3092">
        <v>0.349885213830054</v>
      </c>
      <c r="F3092">
        <v>1.452776933092</v>
      </c>
    </row>
    <row r="3093" spans="1:6">
      <c r="A3093" t="s">
        <v>3102</v>
      </c>
      <c r="B3093" t="s">
        <v>3852</v>
      </c>
      <c r="C3093">
        <v>0.686120620604762</v>
      </c>
      <c r="D3093">
        <v>2.86311992597469</v>
      </c>
      <c r="E3093">
        <v>0.349718249196483</v>
      </c>
      <c r="F3093">
        <v>1.45254796086756</v>
      </c>
    </row>
    <row r="3094" spans="1:6">
      <c r="A3094" t="s">
        <v>3103</v>
      </c>
      <c r="B3094" t="s">
        <v>3853</v>
      </c>
      <c r="C3094">
        <v>0.679978333935676</v>
      </c>
      <c r="D3094">
        <v>2.82754251102893</v>
      </c>
      <c r="E3094">
        <v>0.356383779006939</v>
      </c>
      <c r="F3094">
        <v>1.49330289689841</v>
      </c>
    </row>
    <row r="3095" spans="1:6">
      <c r="A3095" t="s">
        <v>3104</v>
      </c>
      <c r="B3095" t="s">
        <v>3854</v>
      </c>
      <c r="C3095">
        <v>0.708532590869212</v>
      </c>
      <c r="D3095">
        <v>3.02464730982155</v>
      </c>
      <c r="E3095">
        <v>0.354604467172759</v>
      </c>
      <c r="F3095">
        <v>1.47987866723894</v>
      </c>
    </row>
    <row r="3096" spans="1:6">
      <c r="A3096" t="s">
        <v>3105</v>
      </c>
      <c r="B3096" t="s">
        <v>3855</v>
      </c>
      <c r="C3096">
        <v>0.679094968325798</v>
      </c>
      <c r="D3096">
        <v>2.85202948717949</v>
      </c>
      <c r="E3096">
        <v>0.351623176411332</v>
      </c>
      <c r="F3096">
        <v>1.4848053189525</v>
      </c>
    </row>
    <row r="3097" spans="1:6">
      <c r="A3097" t="s">
        <v>3106</v>
      </c>
      <c r="B3097" t="s">
        <v>3856</v>
      </c>
      <c r="C3097">
        <v>0.654895683966477</v>
      </c>
      <c r="D3097">
        <v>2.69069570552147</v>
      </c>
      <c r="E3097">
        <v>0.351009890603971</v>
      </c>
      <c r="F3097">
        <v>1.48375921977835</v>
      </c>
    </row>
    <row r="3098" spans="1:6">
      <c r="A3098" t="s">
        <v>3107</v>
      </c>
      <c r="B3098" t="s">
        <v>3857</v>
      </c>
      <c r="C3098">
        <v>0.646536388037952</v>
      </c>
      <c r="D3098">
        <v>2.63494173590174</v>
      </c>
      <c r="E3098">
        <v>0.348829550402456</v>
      </c>
      <c r="F3098">
        <v>1.47330829654726</v>
      </c>
    </row>
    <row r="3099" spans="1:6">
      <c r="A3099" t="s">
        <v>3108</v>
      </c>
      <c r="B3099" t="s">
        <v>3858</v>
      </c>
      <c r="C3099">
        <v>0.635232298601799</v>
      </c>
      <c r="D3099">
        <v>2.56560696644613</v>
      </c>
      <c r="E3099">
        <v>0.356539537524349</v>
      </c>
      <c r="F3099">
        <v>1.5147189181396</v>
      </c>
    </row>
    <row r="3100" spans="1:6">
      <c r="A3100" t="s">
        <v>3109</v>
      </c>
      <c r="B3100" t="s">
        <v>3859</v>
      </c>
      <c r="C3100">
        <v>0.611811362458994</v>
      </c>
      <c r="D3100">
        <v>2.41701534170153</v>
      </c>
      <c r="E3100">
        <v>0.356419504488861</v>
      </c>
      <c r="F3100">
        <v>1.51815087786261</v>
      </c>
    </row>
    <row r="3101" spans="1:6">
      <c r="A3101" t="s">
        <v>3110</v>
      </c>
      <c r="B3101" t="s">
        <v>3860</v>
      </c>
      <c r="C3101">
        <v>0.610824714590646</v>
      </c>
      <c r="D3101">
        <v>2.40192395896463</v>
      </c>
      <c r="E3101">
        <v>0.361553604675879</v>
      </c>
      <c r="F3101">
        <v>1.53989777150411</v>
      </c>
    </row>
    <row r="3102" spans="1:6">
      <c r="A3102" t="s">
        <v>3111</v>
      </c>
      <c r="B3102" t="s">
        <v>3861</v>
      </c>
      <c r="C3102">
        <v>0.60832343908758</v>
      </c>
      <c r="D3102">
        <v>2.39099900528267</v>
      </c>
      <c r="E3102">
        <v>0.363060371700886</v>
      </c>
      <c r="F3102">
        <v>1.55548448525445</v>
      </c>
    </row>
    <row r="3103" spans="1:6">
      <c r="A3103" t="s">
        <v>3112</v>
      </c>
      <c r="B3103" t="s">
        <v>3862</v>
      </c>
      <c r="C3103">
        <v>0.603987220881696</v>
      </c>
      <c r="D3103">
        <v>2.36848904127643</v>
      </c>
      <c r="E3103">
        <v>0.377176810820298</v>
      </c>
      <c r="F3103">
        <v>1.63792488411831</v>
      </c>
    </row>
    <row r="3104" spans="1:6">
      <c r="A3104" t="s">
        <v>3113</v>
      </c>
      <c r="B3104" t="s">
        <v>3863</v>
      </c>
      <c r="C3104">
        <v>0.611045224649256</v>
      </c>
      <c r="D3104">
        <v>2.40980039551747</v>
      </c>
      <c r="E3104">
        <v>0.378689830982427</v>
      </c>
      <c r="F3104">
        <v>1.64499275963767</v>
      </c>
    </row>
    <row r="3105" spans="1:6">
      <c r="A3105" t="s">
        <v>3114</v>
      </c>
      <c r="B3105" t="s">
        <v>3864</v>
      </c>
      <c r="C3105">
        <v>0.651138693083834</v>
      </c>
      <c r="D3105">
        <v>2.67216023323511</v>
      </c>
      <c r="E3105">
        <v>0.386560998750342</v>
      </c>
      <c r="F3105">
        <v>1.69248963606864</v>
      </c>
    </row>
    <row r="3106" spans="1:6">
      <c r="A3106" t="s">
        <v>3115</v>
      </c>
      <c r="B3106" t="s">
        <v>3865</v>
      </c>
      <c r="C3106">
        <v>0.658727468706543</v>
      </c>
      <c r="D3106">
        <v>2.72774689091027</v>
      </c>
      <c r="E3106">
        <v>0.381499033380826</v>
      </c>
      <c r="F3106">
        <v>1.66310199239324</v>
      </c>
    </row>
    <row r="3107" spans="1:6">
      <c r="A3107" t="s">
        <v>3116</v>
      </c>
      <c r="B3107" t="s">
        <v>3866</v>
      </c>
      <c r="C3107">
        <v>0.631925298889386</v>
      </c>
      <c r="D3107">
        <v>2.55049414767277</v>
      </c>
      <c r="E3107">
        <v>0.363996948495057</v>
      </c>
      <c r="F3107">
        <v>1.56681511201281</v>
      </c>
    </row>
    <row r="3108" spans="1:6">
      <c r="A3108" t="s">
        <v>3117</v>
      </c>
      <c r="B3108" t="s">
        <v>3867</v>
      </c>
      <c r="C3108">
        <v>0.663338570677883</v>
      </c>
      <c r="D3108">
        <v>2.76018226330112</v>
      </c>
      <c r="E3108">
        <v>0.373268729073945</v>
      </c>
      <c r="F3108">
        <v>1.62137863151125</v>
      </c>
    </row>
    <row r="3109" spans="1:6">
      <c r="A3109" t="s">
        <v>3118</v>
      </c>
      <c r="B3109" t="s">
        <v>3868</v>
      </c>
      <c r="C3109">
        <v>0.636300903588628</v>
      </c>
      <c r="D3109">
        <v>2.58222259649123</v>
      </c>
      <c r="E3109">
        <v>0.368054059827742</v>
      </c>
      <c r="F3109">
        <v>1.59299553087311</v>
      </c>
    </row>
    <row r="3110" spans="1:6">
      <c r="A3110" t="s">
        <v>3119</v>
      </c>
      <c r="B3110" t="s">
        <v>3869</v>
      </c>
      <c r="C3110">
        <v>0.655717680644468</v>
      </c>
      <c r="D3110">
        <v>2.70555107781601</v>
      </c>
      <c r="E3110">
        <v>0.376008545070972</v>
      </c>
      <c r="F3110">
        <v>1.63451337849015</v>
      </c>
    </row>
    <row r="3111" spans="1:6">
      <c r="A3111" t="s">
        <v>3120</v>
      </c>
      <c r="B3111" t="s">
        <v>3870</v>
      </c>
      <c r="C3111">
        <v>0.628547141157088</v>
      </c>
      <c r="D3111">
        <v>2.52766212936223</v>
      </c>
      <c r="E3111">
        <v>0.383354867425495</v>
      </c>
      <c r="F3111">
        <v>1.6812075137302</v>
      </c>
    </row>
    <row r="3112" spans="1:6">
      <c r="A3112" t="s">
        <v>3121</v>
      </c>
      <c r="B3112" t="s">
        <v>3871</v>
      </c>
      <c r="C3112">
        <v>0.62986357098511</v>
      </c>
      <c r="D3112">
        <v>2.54033439939951</v>
      </c>
      <c r="E3112">
        <v>0.377762252390974</v>
      </c>
      <c r="F3112">
        <v>1.6498590910411</v>
      </c>
    </row>
    <row r="3113" spans="1:6">
      <c r="A3113" t="s">
        <v>3122</v>
      </c>
      <c r="B3113" t="s">
        <v>3872</v>
      </c>
      <c r="C3113">
        <v>0.625529678741159</v>
      </c>
      <c r="D3113">
        <v>2.50927721175873</v>
      </c>
      <c r="E3113">
        <v>0.382396495922008</v>
      </c>
      <c r="F3113">
        <v>1.6764436672398</v>
      </c>
    </row>
    <row r="3114" spans="1:6">
      <c r="A3114" t="s">
        <v>3123</v>
      </c>
      <c r="B3114" t="s">
        <v>3873</v>
      </c>
      <c r="C3114">
        <v>0.587583996227656</v>
      </c>
      <c r="D3114">
        <v>2.26785927263305</v>
      </c>
      <c r="E3114">
        <v>0.363283358884167</v>
      </c>
      <c r="F3114">
        <v>1.5665000841585</v>
      </c>
    </row>
    <row r="3115" spans="1:6">
      <c r="A3115" t="s">
        <v>3124</v>
      </c>
      <c r="B3115" t="s">
        <v>3874</v>
      </c>
      <c r="C3115">
        <v>0.616005430396778</v>
      </c>
      <c r="D3115">
        <v>2.44279250161603</v>
      </c>
      <c r="E3115">
        <v>0.384079418326215</v>
      </c>
      <c r="F3115">
        <v>1.68473591458361</v>
      </c>
    </row>
    <row r="3116" spans="1:6">
      <c r="A3116" t="s">
        <v>3125</v>
      </c>
      <c r="B3116" t="s">
        <v>3875</v>
      </c>
      <c r="C3116">
        <v>0.609927861648037</v>
      </c>
      <c r="D3116">
        <v>2.41154900081054</v>
      </c>
      <c r="E3116">
        <v>0.381533875386748</v>
      </c>
      <c r="F3116">
        <v>1.67175453630008</v>
      </c>
    </row>
    <row r="3117" spans="1:6">
      <c r="A3117" t="s">
        <v>3126</v>
      </c>
      <c r="B3117" t="s">
        <v>3876</v>
      </c>
      <c r="C3117">
        <v>0.663108986056125</v>
      </c>
      <c r="D3117">
        <v>2.7648674699868</v>
      </c>
      <c r="E3117">
        <v>0.389486610474155</v>
      </c>
      <c r="F3117">
        <v>1.72148529072322</v>
      </c>
    </row>
    <row r="3118" spans="1:6">
      <c r="A3118" t="s">
        <v>3127</v>
      </c>
      <c r="B3118" t="s">
        <v>3877</v>
      </c>
      <c r="C3118">
        <v>0.670905734162331</v>
      </c>
      <c r="D3118">
        <v>2.81501590405091</v>
      </c>
      <c r="E3118">
        <v>0.39750656614381</v>
      </c>
      <c r="F3118">
        <v>1.76866618722573</v>
      </c>
    </row>
    <row r="3119" spans="1:6">
      <c r="A3119" t="s">
        <v>3128</v>
      </c>
      <c r="B3119" t="s">
        <v>3878</v>
      </c>
      <c r="C3119">
        <v>0.674482810344833</v>
      </c>
      <c r="D3119">
        <v>2.83882684780749</v>
      </c>
      <c r="E3119">
        <v>0.395034681096104</v>
      </c>
      <c r="F3119">
        <v>1.7552271655881</v>
      </c>
    </row>
    <row r="3120" spans="1:6">
      <c r="A3120" t="s">
        <v>3129</v>
      </c>
      <c r="B3120" t="s">
        <v>3879</v>
      </c>
      <c r="C3120">
        <v>0.675731820543917</v>
      </c>
      <c r="D3120">
        <v>2.843701694024</v>
      </c>
      <c r="E3120">
        <v>0.388686888887299</v>
      </c>
      <c r="F3120">
        <v>1.71774252002814</v>
      </c>
    </row>
    <row r="3121" spans="1:6">
      <c r="A3121" t="s">
        <v>3130</v>
      </c>
      <c r="B3121" t="s">
        <v>3880</v>
      </c>
      <c r="C3121">
        <v>0.719744037675499</v>
      </c>
      <c r="D3121">
        <v>3.16453544628086</v>
      </c>
      <c r="E3121">
        <v>0.3882170516439</v>
      </c>
      <c r="F3121">
        <v>1.71728789540443</v>
      </c>
    </row>
    <row r="3122" spans="1:6">
      <c r="A3122" t="s">
        <v>3131</v>
      </c>
      <c r="B3122" t="s">
        <v>3881</v>
      </c>
      <c r="C3122">
        <v>0.700404793163097</v>
      </c>
      <c r="D3122">
        <v>3.03884704439474</v>
      </c>
      <c r="E3122">
        <v>0.384823967548567</v>
      </c>
      <c r="F3122">
        <v>1.69943250283955</v>
      </c>
    </row>
    <row r="3123" spans="1:6">
      <c r="A3123" t="s">
        <v>3132</v>
      </c>
      <c r="B3123" t="s">
        <v>3882</v>
      </c>
      <c r="C3123">
        <v>0.790289949798417</v>
      </c>
      <c r="D3123">
        <v>3.73104905438988</v>
      </c>
      <c r="E3123">
        <v>0.389330050627566</v>
      </c>
      <c r="F3123">
        <v>1.72761269539836</v>
      </c>
    </row>
    <row r="3124" spans="1:6">
      <c r="A3124" t="s">
        <v>3133</v>
      </c>
      <c r="B3124" t="s">
        <v>3883</v>
      </c>
      <c r="C3124">
        <v>0.765186577552056</v>
      </c>
      <c r="D3124">
        <v>3.54296087417282</v>
      </c>
      <c r="E3124">
        <v>0.360246977521799</v>
      </c>
      <c r="F3124">
        <v>1.55683167786409</v>
      </c>
    </row>
    <row r="3125" spans="1:6">
      <c r="A3125" t="s">
        <v>3134</v>
      </c>
      <c r="B3125" t="s">
        <v>3884</v>
      </c>
      <c r="C3125">
        <v>0.871318402846419</v>
      </c>
      <c r="D3125">
        <v>4.44752524871096</v>
      </c>
      <c r="E3125">
        <v>0.354226377712172</v>
      </c>
      <c r="F3125">
        <v>1.5226541679077</v>
      </c>
    </row>
    <row r="3126" spans="1:6">
      <c r="A3126" t="s">
        <v>3135</v>
      </c>
      <c r="B3126" t="s">
        <v>3885</v>
      </c>
      <c r="C3126">
        <v>0.797473162313285</v>
      </c>
      <c r="D3126">
        <v>3.88944679617631</v>
      </c>
      <c r="E3126">
        <v>0.362347145112144</v>
      </c>
      <c r="F3126">
        <v>1.56824870020556</v>
      </c>
    </row>
    <row r="3127" spans="1:6">
      <c r="A3127" t="s">
        <v>3136</v>
      </c>
      <c r="B3127" t="s">
        <v>3886</v>
      </c>
      <c r="C3127">
        <v>0.859811131344655</v>
      </c>
      <c r="D3127">
        <v>4.41344170770071</v>
      </c>
      <c r="E3127">
        <v>0.350870118159007</v>
      </c>
      <c r="F3127">
        <v>1.50308842239955</v>
      </c>
    </row>
    <row r="3128" spans="1:6">
      <c r="A3128" t="s">
        <v>3137</v>
      </c>
      <c r="B3128" t="s">
        <v>3887</v>
      </c>
      <c r="C3128">
        <v>0.780037675330992</v>
      </c>
      <c r="D3128">
        <v>3.78938099810245</v>
      </c>
      <c r="E3128">
        <v>0.348727384263232</v>
      </c>
      <c r="F3128">
        <v>1.49293707622353</v>
      </c>
    </row>
    <row r="3129" spans="1:6">
      <c r="A3129" t="s">
        <v>3138</v>
      </c>
      <c r="B3129" t="s">
        <v>3888</v>
      </c>
      <c r="C3129">
        <v>0.758820253873443</v>
      </c>
      <c r="D3129">
        <v>3.62557503823727</v>
      </c>
      <c r="E3129">
        <v>0.343415530430667</v>
      </c>
      <c r="F3129">
        <v>1.46393763400087</v>
      </c>
    </row>
    <row r="3130" spans="1:6">
      <c r="A3130" t="s">
        <v>3139</v>
      </c>
      <c r="B3130" t="s">
        <v>3889</v>
      </c>
      <c r="C3130">
        <v>0.745768952432513</v>
      </c>
      <c r="D3130">
        <v>3.5288056856984</v>
      </c>
      <c r="E3130">
        <v>0.352083862287141</v>
      </c>
      <c r="F3130">
        <v>1.51150791276707</v>
      </c>
    </row>
    <row r="3131" spans="1:6">
      <c r="A3131" t="s">
        <v>3140</v>
      </c>
      <c r="B3131" t="s">
        <v>3890</v>
      </c>
      <c r="C3131">
        <v>0.771057429645371</v>
      </c>
      <c r="D3131">
        <v>3.73256797213728</v>
      </c>
      <c r="E3131">
        <v>0.359055644651835</v>
      </c>
      <c r="F3131">
        <v>1.55224463957109</v>
      </c>
    </row>
    <row r="3132" spans="1:6">
      <c r="A3132" t="s">
        <v>3141</v>
      </c>
      <c r="B3132" t="s">
        <v>3891</v>
      </c>
      <c r="C3132">
        <v>0.780888287387528</v>
      </c>
      <c r="D3132">
        <v>3.79950380064444</v>
      </c>
      <c r="E3132">
        <v>0.357460434482884</v>
      </c>
      <c r="F3132">
        <v>1.54140226815913</v>
      </c>
    </row>
    <row r="3133" spans="1:6">
      <c r="A3133" t="s">
        <v>3142</v>
      </c>
      <c r="B3133" t="s">
        <v>3892</v>
      </c>
      <c r="C3133">
        <v>0.892639805836321</v>
      </c>
      <c r="D3133">
        <v>4.79595858920918</v>
      </c>
      <c r="E3133">
        <v>0.370763989129848</v>
      </c>
      <c r="F3133">
        <v>1.61871570015892</v>
      </c>
    </row>
    <row r="3134" spans="1:6">
      <c r="A3134" t="s">
        <v>3143</v>
      </c>
      <c r="B3134" t="s">
        <v>3893</v>
      </c>
      <c r="C3134">
        <v>0.937437576203037</v>
      </c>
      <c r="D3134">
        <v>5.23486538556719</v>
      </c>
      <c r="E3134">
        <v>0.376669880055584</v>
      </c>
      <c r="F3134">
        <v>1.65260400064982</v>
      </c>
    </row>
    <row r="3135" spans="1:6">
      <c r="A3135" t="s">
        <v>3144</v>
      </c>
      <c r="B3135" t="s">
        <v>3894</v>
      </c>
      <c r="C3135">
        <v>0.939852697467696</v>
      </c>
      <c r="D3135">
        <v>5.26343299716397</v>
      </c>
      <c r="E3135">
        <v>0.382084426354309</v>
      </c>
      <c r="F3135">
        <v>1.6815905380818</v>
      </c>
    </row>
    <row r="3136" spans="1:6">
      <c r="A3136" t="s">
        <v>3145</v>
      </c>
      <c r="B3136" t="s">
        <v>3895</v>
      </c>
      <c r="C3136">
        <v>0.87739104585676</v>
      </c>
      <c r="D3136">
        <v>4.70831568430276</v>
      </c>
      <c r="E3136">
        <v>0.391455401876784</v>
      </c>
      <c r="F3136">
        <v>1.73919980444924</v>
      </c>
    </row>
    <row r="3137" spans="1:6">
      <c r="A3137" t="s">
        <v>3146</v>
      </c>
      <c r="B3137" t="s">
        <v>3896</v>
      </c>
      <c r="C3137">
        <v>0.873220703610192</v>
      </c>
      <c r="D3137">
        <v>4.67291924975321</v>
      </c>
      <c r="E3137">
        <v>0.398070279513879</v>
      </c>
      <c r="F3137">
        <v>1.77999411491075</v>
      </c>
    </row>
    <row r="3138" spans="1:6">
      <c r="A3138" t="s">
        <v>3147</v>
      </c>
      <c r="B3138" t="s">
        <v>3897</v>
      </c>
      <c r="C3138">
        <v>0.904302396129569</v>
      </c>
      <c r="D3138">
        <v>4.95921573962848</v>
      </c>
      <c r="E3138">
        <v>0.396907535567661</v>
      </c>
      <c r="F3138">
        <v>1.77377185226128</v>
      </c>
    </row>
    <row r="3139" spans="1:6">
      <c r="A3139" t="s">
        <v>3148</v>
      </c>
      <c r="B3139" t="s">
        <v>3898</v>
      </c>
      <c r="C3139">
        <v>0.861471864079211</v>
      </c>
      <c r="D3139">
        <v>4.58929671179884</v>
      </c>
      <c r="E3139">
        <v>0.398528950136784</v>
      </c>
      <c r="F3139">
        <v>1.78289012863051</v>
      </c>
    </row>
    <row r="3140" spans="1:6">
      <c r="A3140" t="s">
        <v>3149</v>
      </c>
      <c r="B3140" t="s">
        <v>3899</v>
      </c>
      <c r="C3140">
        <v>0.813770393448635</v>
      </c>
      <c r="D3140">
        <v>4.17112299465241</v>
      </c>
      <c r="E3140">
        <v>0.399499230993846</v>
      </c>
      <c r="F3140">
        <v>1.78766483534151</v>
      </c>
    </row>
    <row r="3141" spans="1:6">
      <c r="A3141" t="s">
        <v>3150</v>
      </c>
      <c r="B3141" t="s">
        <v>3900</v>
      </c>
      <c r="C3141">
        <v>0.80825905387923</v>
      </c>
      <c r="D3141">
        <v>4.12447153892059</v>
      </c>
      <c r="E3141">
        <v>0.403352327224622</v>
      </c>
      <c r="F3141">
        <v>1.81310440147659</v>
      </c>
    </row>
    <row r="3142" spans="1:6">
      <c r="A3142" t="s">
        <v>3151</v>
      </c>
      <c r="B3142" t="s">
        <v>3901</v>
      </c>
      <c r="C3142">
        <v>0.807119473172555</v>
      </c>
      <c r="D3142">
        <v>4.11216944009071</v>
      </c>
      <c r="E3142">
        <v>0.403685456192544</v>
      </c>
      <c r="F3142">
        <v>1.81717929445699</v>
      </c>
    </row>
    <row r="3143" spans="1:6">
      <c r="A3143" t="s">
        <v>3152</v>
      </c>
      <c r="B3143" t="s">
        <v>3902</v>
      </c>
      <c r="C3143">
        <v>0.82404683240384</v>
      </c>
      <c r="D3143">
        <v>4.26124468275246</v>
      </c>
      <c r="E3143">
        <v>0.40289235176896</v>
      </c>
      <c r="F3143">
        <v>1.81202146883085</v>
      </c>
    </row>
    <row r="3144" spans="1:6">
      <c r="A3144" t="s">
        <v>3153</v>
      </c>
      <c r="B3144" t="s">
        <v>3903</v>
      </c>
      <c r="C3144">
        <v>0.865803413397218</v>
      </c>
      <c r="D3144">
        <v>4.6342054405097</v>
      </c>
      <c r="E3144">
        <v>0.400247244146655</v>
      </c>
      <c r="F3144">
        <v>1.79491259059397</v>
      </c>
    </row>
    <row r="3145" spans="1:6">
      <c r="A3145" t="s">
        <v>3154</v>
      </c>
      <c r="B3145" t="s">
        <v>3904</v>
      </c>
      <c r="C3145">
        <v>0.872396268110416</v>
      </c>
      <c r="D3145">
        <v>4.7011008545116</v>
      </c>
      <c r="E3145">
        <v>0.404296722927856</v>
      </c>
      <c r="F3145">
        <v>1.82138605260661</v>
      </c>
    </row>
    <row r="3146" spans="1:6">
      <c r="A3146" t="s">
        <v>3155</v>
      </c>
      <c r="B3146" t="s">
        <v>3905</v>
      </c>
      <c r="C3146">
        <v>0.831442200429036</v>
      </c>
      <c r="D3146">
        <v>4.34445351468736</v>
      </c>
      <c r="E3146">
        <v>0.407209284285224</v>
      </c>
      <c r="F3146">
        <v>1.8385268665918</v>
      </c>
    </row>
    <row r="3147" spans="1:6">
      <c r="A3147" t="s">
        <v>3156</v>
      </c>
      <c r="B3147" t="s">
        <v>3906</v>
      </c>
      <c r="C3147">
        <v>0.829012774940487</v>
      </c>
      <c r="D3147">
        <v>4.32648537530154</v>
      </c>
      <c r="E3147">
        <v>0.397819863977649</v>
      </c>
      <c r="F3147">
        <v>1.78414269813622</v>
      </c>
    </row>
    <row r="3148" spans="1:6">
      <c r="A3148" t="s">
        <v>3157</v>
      </c>
      <c r="B3148" t="s">
        <v>3907</v>
      </c>
      <c r="C3148">
        <v>0.868935671305008</v>
      </c>
      <c r="D3148">
        <v>4.68380213385063</v>
      </c>
      <c r="E3148">
        <v>0.395453518860563</v>
      </c>
      <c r="F3148">
        <v>1.76956344926007</v>
      </c>
    </row>
    <row r="3149" spans="1:6">
      <c r="A3149" t="s">
        <v>3158</v>
      </c>
      <c r="B3149" t="s">
        <v>3908</v>
      </c>
      <c r="C3149">
        <v>0.854623043917143</v>
      </c>
      <c r="D3149">
        <v>4.56310149549318</v>
      </c>
      <c r="E3149">
        <v>0.40130405154922</v>
      </c>
      <c r="F3149">
        <v>1.8060608874901</v>
      </c>
    </row>
    <row r="3150" spans="1:6">
      <c r="A3150" t="s">
        <v>3159</v>
      </c>
      <c r="B3150" t="s">
        <v>3909</v>
      </c>
      <c r="C3150">
        <v>0.833638664945457</v>
      </c>
      <c r="D3150">
        <v>4.38233265512708</v>
      </c>
      <c r="E3150">
        <v>0.402826825861319</v>
      </c>
      <c r="F3150">
        <v>1.81409412835825</v>
      </c>
    </row>
    <row r="3151" spans="1:6">
      <c r="A3151" t="s">
        <v>3160</v>
      </c>
      <c r="B3151" t="s">
        <v>3910</v>
      </c>
      <c r="C3151">
        <v>0.792810661257039</v>
      </c>
      <c r="D3151">
        <v>4.03407690216004</v>
      </c>
      <c r="E3151">
        <v>0.390102853656999</v>
      </c>
      <c r="F3151">
        <v>1.74004850152489</v>
      </c>
    </row>
    <row r="3152" spans="1:6">
      <c r="A3152" t="s">
        <v>3161</v>
      </c>
      <c r="B3152" t="s">
        <v>3911</v>
      </c>
      <c r="C3152">
        <v>0.781238875044506</v>
      </c>
      <c r="D3152">
        <v>3.92696951132565</v>
      </c>
      <c r="E3152">
        <v>0.40051243787508</v>
      </c>
      <c r="F3152">
        <v>1.79806927734885</v>
      </c>
    </row>
    <row r="3153" spans="1:6">
      <c r="A3153" t="s">
        <v>3162</v>
      </c>
      <c r="B3153" t="s">
        <v>3912</v>
      </c>
      <c r="C3153">
        <v>0.766919915179367</v>
      </c>
      <c r="D3153">
        <v>3.7977452045065</v>
      </c>
      <c r="E3153">
        <v>0.398354415037132</v>
      </c>
      <c r="F3153">
        <v>1.79065820059258</v>
      </c>
    </row>
    <row r="3154" spans="1:6">
      <c r="A3154" t="s">
        <v>3163</v>
      </c>
      <c r="B3154" t="s">
        <v>3913</v>
      </c>
      <c r="C3154">
        <v>0.757286720415362</v>
      </c>
      <c r="D3154">
        <v>3.71015841276645</v>
      </c>
      <c r="E3154">
        <v>0.390212965920532</v>
      </c>
      <c r="F3154">
        <v>1.74173246723058</v>
      </c>
    </row>
    <row r="3155" spans="1:6">
      <c r="A3155" t="s">
        <v>3164</v>
      </c>
      <c r="B3155" t="s">
        <v>3914</v>
      </c>
      <c r="C3155">
        <v>0.748048176933147</v>
      </c>
      <c r="D3155">
        <v>3.63411944670464</v>
      </c>
      <c r="E3155">
        <v>0.375811285555656</v>
      </c>
      <c r="F3155">
        <v>1.65449207964096</v>
      </c>
    </row>
    <row r="3156" spans="1:6">
      <c r="A3156" t="s">
        <v>3165</v>
      </c>
      <c r="B3156" t="s">
        <v>3915</v>
      </c>
      <c r="C3156">
        <v>0.794510567090823</v>
      </c>
      <c r="D3156">
        <v>4.01442673678406</v>
      </c>
      <c r="E3156">
        <v>0.386804619063035</v>
      </c>
      <c r="F3156">
        <v>1.72126281545896</v>
      </c>
    </row>
    <row r="3157" spans="1:6">
      <c r="A3157" t="s">
        <v>3166</v>
      </c>
      <c r="B3157" t="s">
        <v>3916</v>
      </c>
      <c r="C3157">
        <v>0.857596029951629</v>
      </c>
      <c r="D3157">
        <v>4.58214624881292</v>
      </c>
      <c r="E3157">
        <v>0.387836288217309</v>
      </c>
      <c r="F3157">
        <v>1.72922138243881</v>
      </c>
    </row>
    <row r="3158" spans="1:6">
      <c r="A3158" t="s">
        <v>3167</v>
      </c>
      <c r="B3158" t="s">
        <v>3917</v>
      </c>
      <c r="C3158">
        <v>0.851892803254196</v>
      </c>
      <c r="D3158">
        <v>4.53000680767293</v>
      </c>
      <c r="E3158">
        <v>0.397133635112492</v>
      </c>
      <c r="F3158">
        <v>1.7817728167213</v>
      </c>
    </row>
    <row r="3159" spans="1:6">
      <c r="A3159" t="s">
        <v>3168</v>
      </c>
      <c r="B3159" t="s">
        <v>3918</v>
      </c>
      <c r="C3159">
        <v>0.825118744525722</v>
      </c>
      <c r="D3159">
        <v>4.33669532698559</v>
      </c>
      <c r="E3159">
        <v>0.39182702539053</v>
      </c>
      <c r="F3159">
        <v>1.76957979553415</v>
      </c>
    </row>
    <row r="3160" spans="1:6">
      <c r="A3160" t="s">
        <v>3169</v>
      </c>
      <c r="B3160" t="s">
        <v>3919</v>
      </c>
      <c r="C3160">
        <v>0.789521347408185</v>
      </c>
      <c r="D3160">
        <v>4.03774174589455</v>
      </c>
      <c r="E3160">
        <v>0.377804357583053</v>
      </c>
      <c r="F3160">
        <v>1.68880365254654</v>
      </c>
    </row>
    <row r="3161" spans="1:6">
      <c r="A3161" t="s">
        <v>3170</v>
      </c>
      <c r="B3161" t="s">
        <v>3920</v>
      </c>
      <c r="C3161">
        <v>0.811479934191826</v>
      </c>
      <c r="D3161">
        <v>4.24081252367345</v>
      </c>
      <c r="E3161">
        <v>0.373003752747863</v>
      </c>
      <c r="F3161">
        <v>1.66011235446262</v>
      </c>
    </row>
    <row r="3162" spans="1:6">
      <c r="A3162" t="s">
        <v>3171</v>
      </c>
      <c r="B3162" t="s">
        <v>3921</v>
      </c>
      <c r="C3162">
        <v>0.853006572884071</v>
      </c>
      <c r="D3162">
        <v>4.57594452071799</v>
      </c>
      <c r="E3162">
        <v>0.386630884364575</v>
      </c>
      <c r="F3162">
        <v>1.7404846784314</v>
      </c>
    </row>
    <row r="3163" spans="1:6">
      <c r="A3163" t="s">
        <v>3172</v>
      </c>
      <c r="B3163" t="s">
        <v>3922</v>
      </c>
      <c r="C3163">
        <v>0.862068856465282</v>
      </c>
      <c r="D3163">
        <v>4.66215964207587</v>
      </c>
      <c r="E3163">
        <v>0.356381067365633</v>
      </c>
      <c r="F3163">
        <v>1.56090318411334</v>
      </c>
    </row>
    <row r="3164" spans="1:6">
      <c r="A3164" t="s">
        <v>3173</v>
      </c>
      <c r="B3164" t="s">
        <v>3923</v>
      </c>
      <c r="C3164">
        <v>0.931560440585858</v>
      </c>
      <c r="D3164">
        <v>5.34017908514902</v>
      </c>
      <c r="E3164">
        <v>0.369639342814639</v>
      </c>
      <c r="F3164">
        <v>1.63635363971801</v>
      </c>
    </row>
    <row r="3165" spans="1:6">
      <c r="A3165" t="s">
        <v>3174</v>
      </c>
      <c r="B3165" t="s">
        <v>3924</v>
      </c>
      <c r="C3165">
        <v>0.890208926809911</v>
      </c>
      <c r="D3165">
        <v>4.95645835164707</v>
      </c>
      <c r="E3165">
        <v>0.366599820592246</v>
      </c>
      <c r="F3165">
        <v>1.62043074814643</v>
      </c>
    </row>
    <row r="3166" spans="1:6">
      <c r="A3166" t="s">
        <v>3175</v>
      </c>
      <c r="B3166" t="s">
        <v>3925</v>
      </c>
      <c r="C3166">
        <v>0.845507245385906</v>
      </c>
      <c r="D3166">
        <v>4.55619730250482</v>
      </c>
      <c r="E3166">
        <v>0.367350292008612</v>
      </c>
      <c r="F3166">
        <v>1.62353019306796</v>
      </c>
    </row>
    <row r="3167" spans="1:6">
      <c r="A3167" t="s">
        <v>3176</v>
      </c>
      <c r="B3167" t="s">
        <v>3926</v>
      </c>
      <c r="C3167">
        <v>0.785963604629806</v>
      </c>
      <c r="D3167">
        <v>4.03176739487716</v>
      </c>
      <c r="E3167">
        <v>0.344394978757006</v>
      </c>
      <c r="F3167">
        <v>1.49226641994804</v>
      </c>
    </row>
    <row r="3168" spans="1:6">
      <c r="A3168" t="s">
        <v>3177</v>
      </c>
      <c r="B3168" t="s">
        <v>3927</v>
      </c>
      <c r="C3168">
        <v>0.797854614388761</v>
      </c>
      <c r="D3168">
        <v>4.13519335469993</v>
      </c>
      <c r="E3168">
        <v>0.343348422692253</v>
      </c>
      <c r="F3168">
        <v>1.48569134577541</v>
      </c>
    </row>
    <row r="3169" spans="1:6">
      <c r="A3169" t="s">
        <v>3178</v>
      </c>
      <c r="B3169" t="s">
        <v>3928</v>
      </c>
      <c r="C3169">
        <v>0.754915977027464</v>
      </c>
      <c r="D3169">
        <v>3.79762084166595</v>
      </c>
      <c r="E3169">
        <v>0.355528651806484</v>
      </c>
      <c r="F3169">
        <v>1.55485455272101</v>
      </c>
    </row>
    <row r="3170" spans="1:6">
      <c r="A3170" t="s">
        <v>3179</v>
      </c>
      <c r="B3170" t="s">
        <v>3929</v>
      </c>
      <c r="C3170">
        <v>0.739346573153415</v>
      </c>
      <c r="D3170">
        <v>3.66518718795361</v>
      </c>
      <c r="E3170">
        <v>0.351628775672612</v>
      </c>
      <c r="F3170">
        <v>1.53236906804079</v>
      </c>
    </row>
    <row r="3171" spans="1:6">
      <c r="A3171" t="s">
        <v>3180</v>
      </c>
      <c r="B3171" t="s">
        <v>3930</v>
      </c>
      <c r="C3171">
        <v>0.706183805872225</v>
      </c>
      <c r="D3171">
        <v>3.39738348323794</v>
      </c>
      <c r="E3171">
        <v>0.331498280518865</v>
      </c>
      <c r="F3171">
        <v>1.42072028758192</v>
      </c>
    </row>
    <row r="3172" spans="1:6">
      <c r="A3172" t="s">
        <v>3181</v>
      </c>
      <c r="B3172" t="s">
        <v>3931</v>
      </c>
      <c r="C3172">
        <v>0.723564403423752</v>
      </c>
      <c r="D3172">
        <v>3.52979375611546</v>
      </c>
      <c r="E3172">
        <v>0.356434953293349</v>
      </c>
      <c r="F3172">
        <v>1.5556943032619</v>
      </c>
    </row>
    <row r="3173" spans="1:6">
      <c r="A3173" t="s">
        <v>3182</v>
      </c>
      <c r="B3173" t="s">
        <v>3932</v>
      </c>
      <c r="C3173">
        <v>0.664833293227919</v>
      </c>
      <c r="D3173">
        <v>3.07949645283019</v>
      </c>
      <c r="E3173">
        <v>0.333601732878518</v>
      </c>
      <c r="F3173">
        <v>1.42400360165011</v>
      </c>
    </row>
    <row r="3174" spans="1:6">
      <c r="A3174" t="s">
        <v>3183</v>
      </c>
      <c r="B3174" t="s">
        <v>3933</v>
      </c>
      <c r="C3174">
        <v>0.648743080459906</v>
      </c>
      <c r="D3174">
        <v>2.95726596369677</v>
      </c>
      <c r="E3174">
        <v>0.299452478340221</v>
      </c>
      <c r="F3174">
        <v>1.23883879337968</v>
      </c>
    </row>
    <row r="3175" spans="1:6">
      <c r="A3175" t="s">
        <v>3184</v>
      </c>
      <c r="B3175" t="s">
        <v>3934</v>
      </c>
      <c r="C3175">
        <v>0.603034933504577</v>
      </c>
      <c r="D3175">
        <v>2.6400643665128</v>
      </c>
      <c r="E3175">
        <v>0.278258860321241</v>
      </c>
      <c r="F3175">
        <v>1.13038391827821</v>
      </c>
    </row>
    <row r="3176" spans="1:6">
      <c r="A3176" t="s">
        <v>3185</v>
      </c>
      <c r="B3176" t="s">
        <v>3935</v>
      </c>
      <c r="C3176">
        <v>0.634781125985254</v>
      </c>
      <c r="D3176">
        <v>2.86979967585089</v>
      </c>
      <c r="E3176">
        <v>0.277593188547905</v>
      </c>
      <c r="F3176">
        <v>1.13073265623507</v>
      </c>
    </row>
    <row r="3177" spans="1:6">
      <c r="A3177" t="s">
        <v>3186</v>
      </c>
      <c r="B3177" t="s">
        <v>3936</v>
      </c>
      <c r="C3177">
        <v>0.632267238027926</v>
      </c>
      <c r="D3177">
        <v>2.835842554678</v>
      </c>
      <c r="E3177">
        <v>0.268516820234859</v>
      </c>
      <c r="F3177">
        <v>1.08150946080379</v>
      </c>
    </row>
    <row r="3178" spans="1:6">
      <c r="A3178" t="s">
        <v>3187</v>
      </c>
      <c r="B3178" t="s">
        <v>3937</v>
      </c>
      <c r="C3178">
        <v>0.601919766176616</v>
      </c>
      <c r="D3178">
        <v>2.64649822076694</v>
      </c>
      <c r="E3178">
        <v>0.259723402422927</v>
      </c>
      <c r="F3178">
        <v>1.04544742334641</v>
      </c>
    </row>
    <row r="3179" spans="1:6">
      <c r="A3179" t="s">
        <v>3188</v>
      </c>
      <c r="B3179" t="s">
        <v>3938</v>
      </c>
      <c r="C3179">
        <v>0.590015332876896</v>
      </c>
      <c r="D3179">
        <v>2.56632924053458</v>
      </c>
      <c r="E3179">
        <v>0.275499785379232</v>
      </c>
      <c r="F3179">
        <v>1.12176112599094</v>
      </c>
    </row>
    <row r="3180" spans="1:6">
      <c r="A3180" t="s">
        <v>3189</v>
      </c>
      <c r="B3180" t="s">
        <v>3939</v>
      </c>
      <c r="C3180">
        <v>0.646145779560522</v>
      </c>
      <c r="D3180">
        <v>2.94358564265044</v>
      </c>
      <c r="E3180">
        <v>0.293746409484424</v>
      </c>
      <c r="F3180">
        <v>1.20956643733254</v>
      </c>
    </row>
    <row r="3181" spans="1:6">
      <c r="A3181" t="s">
        <v>3190</v>
      </c>
      <c r="B3181" t="s">
        <v>3940</v>
      </c>
      <c r="C3181">
        <v>0.691461550550032</v>
      </c>
      <c r="D3181">
        <v>3.2688874830409</v>
      </c>
      <c r="E3181">
        <v>0.326820347082544</v>
      </c>
      <c r="F3181">
        <v>1.37804318294834</v>
      </c>
    </row>
    <row r="3182" spans="1:6">
      <c r="A3182" t="s">
        <v>3191</v>
      </c>
      <c r="B3182" t="s">
        <v>3941</v>
      </c>
      <c r="C3182">
        <v>0.637553207733334</v>
      </c>
      <c r="D3182">
        <v>2.88929669360764</v>
      </c>
      <c r="E3182">
        <v>0.319062792968294</v>
      </c>
      <c r="F3182">
        <v>1.33692064594667</v>
      </c>
    </row>
    <row r="3183" spans="1:6">
      <c r="A3183" t="s">
        <v>3192</v>
      </c>
      <c r="B3183" t="s">
        <v>3942</v>
      </c>
      <c r="C3183">
        <v>0.65965391346546</v>
      </c>
      <c r="D3183">
        <v>3.05370161628613</v>
      </c>
      <c r="E3183">
        <v>0.338027855387169</v>
      </c>
      <c r="F3183">
        <v>1.43967569323091</v>
      </c>
    </row>
    <row r="3184" spans="1:6">
      <c r="A3184" t="s">
        <v>3193</v>
      </c>
      <c r="B3184" t="s">
        <v>3943</v>
      </c>
      <c r="C3184">
        <v>0.701811929218091</v>
      </c>
      <c r="D3184">
        <v>3.36316889931036</v>
      </c>
      <c r="E3184">
        <v>0.348074230902953</v>
      </c>
      <c r="F3184">
        <v>1.49160746868947</v>
      </c>
    </row>
    <row r="3185" spans="1:6">
      <c r="A3185" t="s">
        <v>3194</v>
      </c>
      <c r="B3185" t="s">
        <v>3944</v>
      </c>
      <c r="C3185">
        <v>0.748582631973476</v>
      </c>
      <c r="D3185">
        <v>3.74721815020853</v>
      </c>
      <c r="E3185">
        <v>0.348094962136047</v>
      </c>
      <c r="F3185">
        <v>1.49649388707433</v>
      </c>
    </row>
    <row r="3186" spans="1:6">
      <c r="A3186" t="s">
        <v>3195</v>
      </c>
      <c r="B3186" t="s">
        <v>3945</v>
      </c>
      <c r="C3186">
        <v>0.760014116655456</v>
      </c>
      <c r="D3186">
        <v>3.84010219478827</v>
      </c>
      <c r="E3186">
        <v>0.367416242975635</v>
      </c>
      <c r="F3186">
        <v>1.60278219831007</v>
      </c>
    </row>
    <row r="3187" spans="1:6">
      <c r="A3187" t="s">
        <v>3196</v>
      </c>
      <c r="B3187" t="s">
        <v>3946</v>
      </c>
      <c r="C3187">
        <v>0.717900196829616</v>
      </c>
      <c r="D3187">
        <v>3.50761705255963</v>
      </c>
      <c r="E3187">
        <v>0.361362519029495</v>
      </c>
      <c r="F3187">
        <v>1.56647925183352</v>
      </c>
    </row>
    <row r="3188" spans="1:6">
      <c r="A3188" t="s">
        <v>3197</v>
      </c>
      <c r="B3188" t="s">
        <v>3947</v>
      </c>
      <c r="C3188">
        <v>0.730449805025089</v>
      </c>
      <c r="D3188">
        <v>3.60718152223997</v>
      </c>
      <c r="E3188">
        <v>0.363266070381842</v>
      </c>
      <c r="F3188">
        <v>1.57781117142754</v>
      </c>
    </row>
    <row r="3189" spans="1:6">
      <c r="A3189" t="s">
        <v>3198</v>
      </c>
      <c r="B3189" t="s">
        <v>3948</v>
      </c>
      <c r="C3189">
        <v>0.741968798178476</v>
      </c>
      <c r="D3189">
        <v>3.6927084478517</v>
      </c>
      <c r="E3189">
        <v>0.381071021142829</v>
      </c>
      <c r="F3189">
        <v>1.67901207719286</v>
      </c>
    </row>
    <row r="3190" spans="1:6">
      <c r="A3190" t="s">
        <v>3199</v>
      </c>
      <c r="B3190" t="s">
        <v>3949</v>
      </c>
      <c r="C3190">
        <v>0.727241767540057</v>
      </c>
      <c r="D3190">
        <v>3.58810220134336</v>
      </c>
      <c r="E3190">
        <v>0.384162125061471</v>
      </c>
      <c r="F3190">
        <v>1.70163410756073</v>
      </c>
    </row>
    <row r="3191" spans="1:6">
      <c r="A3191" t="s">
        <v>3200</v>
      </c>
      <c r="B3191" t="s">
        <v>3950</v>
      </c>
      <c r="C3191">
        <v>0.784192909977247</v>
      </c>
      <c r="D3191">
        <v>4.06303745329216</v>
      </c>
      <c r="E3191">
        <v>0.378574019764106</v>
      </c>
      <c r="F3191">
        <v>1.66820825215797</v>
      </c>
    </row>
    <row r="3192" spans="1:6">
      <c r="A3192" t="s">
        <v>3201</v>
      </c>
      <c r="B3192" t="s">
        <v>3951</v>
      </c>
      <c r="C3192">
        <v>0.78531181376034</v>
      </c>
      <c r="D3192">
        <v>4.08343296090495</v>
      </c>
      <c r="E3192">
        <v>0.377665621944517</v>
      </c>
      <c r="F3192">
        <v>1.66250906381613</v>
      </c>
    </row>
    <row r="3193" spans="1:6">
      <c r="A3193" t="s">
        <v>3202</v>
      </c>
      <c r="B3193" t="s">
        <v>3952</v>
      </c>
      <c r="C3193">
        <v>0.757822048671468</v>
      </c>
      <c r="D3193">
        <v>3.85453323772608</v>
      </c>
      <c r="E3193">
        <v>0.380961365087711</v>
      </c>
      <c r="F3193">
        <v>1.6798395731903</v>
      </c>
    </row>
    <row r="3194" spans="1:6">
      <c r="A3194" t="s">
        <v>3203</v>
      </c>
      <c r="B3194" t="s">
        <v>3953</v>
      </c>
      <c r="C3194">
        <v>0.767263775708345</v>
      </c>
      <c r="D3194">
        <v>3.92614073277758</v>
      </c>
      <c r="E3194">
        <v>0.378732088616988</v>
      </c>
      <c r="F3194">
        <v>1.66809142697987</v>
      </c>
    </row>
    <row r="3195" spans="1:6">
      <c r="A3195" t="s">
        <v>3204</v>
      </c>
      <c r="B3195" t="s">
        <v>3954</v>
      </c>
      <c r="C3195">
        <v>0.753999608567017</v>
      </c>
      <c r="D3195">
        <v>3.82162162162162</v>
      </c>
      <c r="E3195">
        <v>0.382587379120633</v>
      </c>
      <c r="F3195">
        <v>1.6901360475018</v>
      </c>
    </row>
    <row r="3196" spans="1:6">
      <c r="A3196" t="s">
        <v>3205</v>
      </c>
      <c r="B3196" t="s">
        <v>3955</v>
      </c>
      <c r="C3196">
        <v>0.789050246249795</v>
      </c>
      <c r="D3196">
        <v>4.11980573868813</v>
      </c>
      <c r="E3196">
        <v>0.385915285605452</v>
      </c>
      <c r="F3196">
        <v>1.71054899800015</v>
      </c>
    </row>
    <row r="3197" spans="1:6">
      <c r="A3197" t="s">
        <v>3206</v>
      </c>
      <c r="B3197" t="s">
        <v>3956</v>
      </c>
      <c r="C3197">
        <v>0.835213958974967</v>
      </c>
      <c r="D3197">
        <v>4.52812523113809</v>
      </c>
      <c r="E3197">
        <v>0.387299464566237</v>
      </c>
      <c r="F3197">
        <v>1.71993327739891</v>
      </c>
    </row>
    <row r="3198" spans="1:6">
      <c r="A3198" t="s">
        <v>3207</v>
      </c>
      <c r="B3198" t="s">
        <v>3957</v>
      </c>
      <c r="C3198">
        <v>0.857400691068573</v>
      </c>
      <c r="D3198">
        <v>4.7366691689008</v>
      </c>
      <c r="E3198">
        <v>0.392134436938803</v>
      </c>
      <c r="F3198">
        <v>1.74871307749263</v>
      </c>
    </row>
    <row r="3199" spans="1:6">
      <c r="A3199" t="s">
        <v>3208</v>
      </c>
      <c r="B3199" t="s">
        <v>3958</v>
      </c>
      <c r="C3199">
        <v>0.899521549503134</v>
      </c>
      <c r="D3199">
        <v>5.14674307400379</v>
      </c>
      <c r="E3199">
        <v>0.395314334405303</v>
      </c>
      <c r="F3199">
        <v>1.76774189499756</v>
      </c>
    </row>
    <row r="3200" spans="1:6">
      <c r="A3200" t="s">
        <v>3209</v>
      </c>
      <c r="B3200" t="s">
        <v>3959</v>
      </c>
      <c r="C3200">
        <v>0.887564269992669</v>
      </c>
      <c r="D3200">
        <v>5.03668437979229</v>
      </c>
      <c r="E3200">
        <v>0.389933667101974</v>
      </c>
      <c r="F3200">
        <v>1.73504780627122</v>
      </c>
    </row>
    <row r="3201" spans="1:6">
      <c r="A3201" t="s">
        <v>3210</v>
      </c>
      <c r="B3201" t="s">
        <v>3960</v>
      </c>
      <c r="C3201">
        <v>0.945580747878018</v>
      </c>
      <c r="D3201">
        <v>5.61158157252871</v>
      </c>
      <c r="E3201">
        <v>0.399132817098942</v>
      </c>
      <c r="F3201">
        <v>1.78952680094731</v>
      </c>
    </row>
    <row r="3202" spans="1:6">
      <c r="A3202" t="s">
        <v>3211</v>
      </c>
      <c r="B3202" t="s">
        <v>3961</v>
      </c>
      <c r="C3202">
        <v>0.951777553862004</v>
      </c>
      <c r="D3202">
        <v>5.67903835051546</v>
      </c>
      <c r="E3202">
        <v>0.391542932466685</v>
      </c>
      <c r="F3202">
        <v>1.74674142101468</v>
      </c>
    </row>
    <row r="3203" spans="1:6">
      <c r="A3203" t="s">
        <v>3212</v>
      </c>
      <c r="B3203" t="s">
        <v>3962</v>
      </c>
      <c r="C3203">
        <v>0.894554022394853</v>
      </c>
      <c r="D3203">
        <v>5.13424902893606</v>
      </c>
      <c r="E3203">
        <v>0.396466001859201</v>
      </c>
      <c r="F3203">
        <v>1.77552256315842</v>
      </c>
    </row>
    <row r="3204" spans="1:6">
      <c r="A3204" t="s">
        <v>3213</v>
      </c>
      <c r="B3204" t="s">
        <v>3963</v>
      </c>
      <c r="C3204">
        <v>0.910077254320028</v>
      </c>
      <c r="D3204">
        <v>5.29214749128692</v>
      </c>
      <c r="E3204">
        <v>0.397964111841613</v>
      </c>
      <c r="F3204">
        <v>1.78863929200008</v>
      </c>
    </row>
    <row r="3205" spans="1:6">
      <c r="A3205" t="s">
        <v>3214</v>
      </c>
      <c r="B3205" t="s">
        <v>3964</v>
      </c>
      <c r="C3205">
        <v>0.856357543116828</v>
      </c>
      <c r="D3205">
        <v>4.79791425992037</v>
      </c>
      <c r="E3205">
        <v>0.407634033586371</v>
      </c>
      <c r="F3205">
        <v>1.8443850122349</v>
      </c>
    </row>
    <row r="3206" spans="1:6">
      <c r="A3206" t="s">
        <v>3215</v>
      </c>
      <c r="B3206" t="s">
        <v>3965</v>
      </c>
      <c r="C3206">
        <v>0.846424759535491</v>
      </c>
      <c r="D3206">
        <v>4.69469790282869</v>
      </c>
      <c r="E3206">
        <v>0.408641435251661</v>
      </c>
      <c r="F3206">
        <v>1.84722624091663</v>
      </c>
    </row>
    <row r="3207" spans="1:6">
      <c r="A3207" t="s">
        <v>3216</v>
      </c>
      <c r="B3207" t="s">
        <v>3966</v>
      </c>
      <c r="C3207">
        <v>0.863652399569989</v>
      </c>
      <c r="D3207">
        <v>4.86692903134815</v>
      </c>
      <c r="E3207">
        <v>0.416634991229799</v>
      </c>
      <c r="F3207">
        <v>1.89902393692877</v>
      </c>
    </row>
    <row r="3208" spans="1:6">
      <c r="A3208" t="s">
        <v>3217</v>
      </c>
      <c r="B3208" t="s">
        <v>3967</v>
      </c>
      <c r="C3208">
        <v>0.852026525086432</v>
      </c>
      <c r="D3208">
        <v>4.76555452405119</v>
      </c>
      <c r="E3208">
        <v>0.422051916306266</v>
      </c>
      <c r="F3208">
        <v>1.9357038430241</v>
      </c>
    </row>
    <row r="3209" spans="1:6">
      <c r="A3209" t="s">
        <v>3218</v>
      </c>
      <c r="B3209" t="s">
        <v>3968</v>
      </c>
      <c r="C3209">
        <v>0.836194714919603</v>
      </c>
      <c r="D3209">
        <v>4.59559048283181</v>
      </c>
      <c r="E3209">
        <v>0.404848073298098</v>
      </c>
      <c r="F3209">
        <v>1.82127319413906</v>
      </c>
    </row>
    <row r="3210" spans="1:6">
      <c r="A3210" t="s">
        <v>3219</v>
      </c>
      <c r="B3210" t="s">
        <v>3969</v>
      </c>
      <c r="C3210">
        <v>0.843552896161433</v>
      </c>
      <c r="D3210">
        <v>4.6471240297275</v>
      </c>
      <c r="E3210">
        <v>0.409354480032866</v>
      </c>
      <c r="F3210">
        <v>1.84537450088303</v>
      </c>
    </row>
    <row r="3211" spans="1:6">
      <c r="A3211" t="s">
        <v>3220</v>
      </c>
      <c r="B3211" t="s">
        <v>3970</v>
      </c>
      <c r="C3211">
        <v>0.878474694912243</v>
      </c>
      <c r="D3211">
        <v>5.0040635749715</v>
      </c>
      <c r="E3211">
        <v>0.410771427676576</v>
      </c>
      <c r="F3211">
        <v>1.86491484664362</v>
      </c>
    </row>
    <row r="3212" spans="1:6">
      <c r="A3212" t="s">
        <v>3221</v>
      </c>
      <c r="B3212" t="s">
        <v>3971</v>
      </c>
      <c r="C3212">
        <v>0.847948141003164</v>
      </c>
      <c r="D3212">
        <v>4.71507557190628</v>
      </c>
      <c r="E3212">
        <v>0.408933821425896</v>
      </c>
      <c r="F3212">
        <v>1.8496952939633</v>
      </c>
    </row>
    <row r="3213" spans="1:6">
      <c r="A3213" t="s">
        <v>3222</v>
      </c>
      <c r="B3213" t="s">
        <v>3972</v>
      </c>
      <c r="C3213">
        <v>0.869102432261404</v>
      </c>
      <c r="D3213">
        <v>4.91297196128117</v>
      </c>
      <c r="E3213">
        <v>0.40793812873879</v>
      </c>
      <c r="F3213">
        <v>1.84534488910958</v>
      </c>
    </row>
    <row r="3214" spans="1:6">
      <c r="A3214" t="s">
        <v>3223</v>
      </c>
      <c r="B3214" t="s">
        <v>3973</v>
      </c>
      <c r="C3214">
        <v>0.876434733731525</v>
      </c>
      <c r="D3214">
        <v>4.98755555555556</v>
      </c>
      <c r="E3214">
        <v>0.396778144909603</v>
      </c>
      <c r="F3214">
        <v>1.77753074952318</v>
      </c>
    </row>
    <row r="3215" spans="1:6">
      <c r="A3215" t="s">
        <v>3224</v>
      </c>
      <c r="B3215" t="s">
        <v>3974</v>
      </c>
      <c r="C3215">
        <v>0.912188029006894</v>
      </c>
      <c r="D3215">
        <v>5.34058056403701</v>
      </c>
      <c r="E3215">
        <v>0.400008665572753</v>
      </c>
      <c r="F3215">
        <v>1.79775161133203</v>
      </c>
    </row>
    <row r="3216" spans="1:6">
      <c r="A3216" t="s">
        <v>3225</v>
      </c>
      <c r="B3216" t="s">
        <v>3975</v>
      </c>
      <c r="C3216">
        <v>0.887285243431309</v>
      </c>
      <c r="D3216">
        <v>5.08080480090438</v>
      </c>
      <c r="E3216">
        <v>0.376825527272221</v>
      </c>
      <c r="F3216">
        <v>1.65557695839727</v>
      </c>
    </row>
    <row r="3217" spans="1:6">
      <c r="A3217" t="s">
        <v>3226</v>
      </c>
      <c r="B3217" t="s">
        <v>3976</v>
      </c>
      <c r="C3217">
        <v>0.892088973895578</v>
      </c>
      <c r="D3217">
        <v>5.09959438312681</v>
      </c>
      <c r="E3217">
        <v>0.382162495306027</v>
      </c>
      <c r="F3217">
        <v>1.69026345180944</v>
      </c>
    </row>
    <row r="3218" spans="1:6">
      <c r="A3218" t="s">
        <v>3227</v>
      </c>
      <c r="B3218" t="s">
        <v>3977</v>
      </c>
      <c r="C3218">
        <v>0.890095692194409</v>
      </c>
      <c r="D3218">
        <v>5.06584862329286</v>
      </c>
      <c r="E3218">
        <v>0.365955325417417</v>
      </c>
      <c r="F3218">
        <v>1.59479393387808</v>
      </c>
    </row>
    <row r="3219" spans="1:6">
      <c r="A3219" t="s">
        <v>3228</v>
      </c>
      <c r="B3219" t="s">
        <v>3978</v>
      </c>
      <c r="C3219">
        <v>0.816735222599684</v>
      </c>
      <c r="D3219">
        <v>4.4042349383819</v>
      </c>
      <c r="E3219">
        <v>0.350693547653985</v>
      </c>
      <c r="F3219">
        <v>1.510452165103</v>
      </c>
    </row>
    <row r="3220" spans="1:6">
      <c r="A3220" t="s">
        <v>3229</v>
      </c>
      <c r="B3220" t="s">
        <v>3979</v>
      </c>
      <c r="C3220">
        <v>0.813531673979116</v>
      </c>
      <c r="D3220">
        <v>4.3591484678773</v>
      </c>
      <c r="E3220">
        <v>0.327977391762587</v>
      </c>
      <c r="F3220">
        <v>1.38034516951425</v>
      </c>
    </row>
    <row r="3221" spans="1:6">
      <c r="A3221" t="s">
        <v>3230</v>
      </c>
      <c r="B3221" t="s">
        <v>3980</v>
      </c>
      <c r="C3221">
        <v>0.830935371616386</v>
      </c>
      <c r="D3221">
        <v>4.5125</v>
      </c>
      <c r="E3221">
        <v>0.351024191266733</v>
      </c>
      <c r="F3221">
        <v>1.50199055958966</v>
      </c>
    </row>
    <row r="3222" spans="1:6">
      <c r="A3222" t="s">
        <v>3231</v>
      </c>
      <c r="B3222" t="s">
        <v>3981</v>
      </c>
      <c r="C3222">
        <v>0.858951431563794</v>
      </c>
      <c r="D3222">
        <v>4.76733437771976</v>
      </c>
      <c r="E3222">
        <v>0.382373863043486</v>
      </c>
      <c r="F3222">
        <v>1.67888543335002</v>
      </c>
    </row>
    <row r="3223" spans="1:6">
      <c r="A3223" t="s">
        <v>3232</v>
      </c>
      <c r="B3223" t="s">
        <v>3982</v>
      </c>
      <c r="C3223">
        <v>0.85490747315408</v>
      </c>
      <c r="D3223">
        <v>4.78724542110369</v>
      </c>
      <c r="E3223">
        <v>0.382156670052391</v>
      </c>
      <c r="F3223">
        <v>1.70236681067623</v>
      </c>
    </row>
    <row r="3224" spans="1:6">
      <c r="A3224" t="s">
        <v>3233</v>
      </c>
      <c r="B3224" t="s">
        <v>3983</v>
      </c>
      <c r="C3224">
        <v>0.881273646339277</v>
      </c>
      <c r="D3224">
        <v>5.03331015666382</v>
      </c>
      <c r="E3224">
        <v>0.384456974147716</v>
      </c>
      <c r="F3224">
        <v>1.72038887346702</v>
      </c>
    </row>
    <row r="3225" spans="1:6">
      <c r="A3225" t="s">
        <v>3234</v>
      </c>
      <c r="B3225" t="s">
        <v>3984</v>
      </c>
      <c r="C3225">
        <v>0.861225134444546</v>
      </c>
      <c r="D3225">
        <v>4.8614113880708</v>
      </c>
      <c r="E3225">
        <v>0.378394175081495</v>
      </c>
      <c r="F3225">
        <v>1.68774567910282</v>
      </c>
    </row>
    <row r="3226" spans="1:6">
      <c r="A3226" t="s">
        <v>3235</v>
      </c>
      <c r="B3226" t="s">
        <v>3985</v>
      </c>
      <c r="C3226">
        <v>0.868171220914525</v>
      </c>
      <c r="D3226">
        <v>4.92204922419161</v>
      </c>
      <c r="E3226">
        <v>0.378435753714454</v>
      </c>
      <c r="F3226">
        <v>1.6868750916474</v>
      </c>
    </row>
    <row r="3227" spans="1:6">
      <c r="A3227" t="s">
        <v>3236</v>
      </c>
      <c r="B3227" t="s">
        <v>3986</v>
      </c>
      <c r="C3227">
        <v>0.846045646887682</v>
      </c>
      <c r="D3227">
        <v>4.71666920493439</v>
      </c>
      <c r="E3227">
        <v>0.387041946953204</v>
      </c>
      <c r="F3227">
        <v>1.7346141461631</v>
      </c>
    </row>
    <row r="3228" spans="1:6">
      <c r="A3228" t="s">
        <v>3237</v>
      </c>
      <c r="B3228" t="s">
        <v>3987</v>
      </c>
      <c r="C3228">
        <v>0.837941876757827</v>
      </c>
      <c r="D3228">
        <v>4.65016501650165</v>
      </c>
      <c r="E3228">
        <v>0.38565170562264</v>
      </c>
      <c r="F3228">
        <v>1.72886447719497</v>
      </c>
    </row>
    <row r="3229" spans="1:6">
      <c r="A3229" t="s">
        <v>3238</v>
      </c>
      <c r="B3229" t="s">
        <v>3988</v>
      </c>
      <c r="C3229">
        <v>0.810796705245679</v>
      </c>
      <c r="D3229">
        <v>4.40061663656065</v>
      </c>
      <c r="E3229">
        <v>0.375316370312194</v>
      </c>
      <c r="F3229">
        <v>1.66650797793911</v>
      </c>
    </row>
    <row r="3230" spans="1:6">
      <c r="A3230" t="s">
        <v>3239</v>
      </c>
      <c r="B3230" t="s">
        <v>3989</v>
      </c>
      <c r="C3230">
        <v>0.786023148486026</v>
      </c>
      <c r="D3230">
        <v>4.17800034941537</v>
      </c>
      <c r="E3230">
        <v>0.360154993769411</v>
      </c>
      <c r="F3230">
        <v>1.57737944436075</v>
      </c>
    </row>
    <row r="3231" spans="1:6">
      <c r="A3231" t="s">
        <v>3240</v>
      </c>
      <c r="B3231" t="s">
        <v>3990</v>
      </c>
      <c r="C3231">
        <v>0.786532519724624</v>
      </c>
      <c r="D3231">
        <v>4.17883524261707</v>
      </c>
      <c r="E3231">
        <v>0.355031766722679</v>
      </c>
      <c r="F3231">
        <v>1.55071379706437</v>
      </c>
    </row>
    <row r="3232" spans="1:6">
      <c r="A3232" t="s">
        <v>3241</v>
      </c>
      <c r="B3232" t="s">
        <v>3991</v>
      </c>
      <c r="C3232">
        <v>0.74758784032413</v>
      </c>
      <c r="D3232">
        <v>3.84641392642103</v>
      </c>
      <c r="E3232">
        <v>0.334142714846</v>
      </c>
      <c r="F3232">
        <v>1.43065788198238</v>
      </c>
    </row>
    <row r="3233" spans="1:6">
      <c r="A3233" t="s">
        <v>3242</v>
      </c>
      <c r="B3233" t="s">
        <v>3992</v>
      </c>
      <c r="C3233">
        <v>0.720598349381024</v>
      </c>
      <c r="D3233">
        <v>3.62207986103724</v>
      </c>
      <c r="E3233">
        <v>0.315289924679912</v>
      </c>
      <c r="F3233">
        <v>1.32940842763457</v>
      </c>
    </row>
    <row r="3234" spans="1:6">
      <c r="A3234" t="s">
        <v>3243</v>
      </c>
      <c r="B3234" t="s">
        <v>3993</v>
      </c>
      <c r="C3234">
        <v>0.735913730705841</v>
      </c>
      <c r="D3234">
        <v>3.74362123427107</v>
      </c>
      <c r="E3234">
        <v>0.331256256416797</v>
      </c>
      <c r="F3234">
        <v>1.41396192517332</v>
      </c>
    </row>
    <row r="3235" spans="1:6">
      <c r="A3235" t="s">
        <v>3244</v>
      </c>
      <c r="B3235" t="s">
        <v>3994</v>
      </c>
      <c r="C3235">
        <v>0.775524286696466</v>
      </c>
      <c r="D3235">
        <v>4.07233091154314</v>
      </c>
      <c r="E3235">
        <v>0.3557119752691</v>
      </c>
      <c r="F3235">
        <v>1.546295250204</v>
      </c>
    </row>
    <row r="3236" spans="1:6">
      <c r="A3236" t="s">
        <v>3245</v>
      </c>
      <c r="B3236" t="s">
        <v>3995</v>
      </c>
      <c r="C3236">
        <v>0.747913553873512</v>
      </c>
      <c r="D3236">
        <v>3.83970104626497</v>
      </c>
      <c r="E3236">
        <v>0.345770544820639</v>
      </c>
      <c r="F3236">
        <v>1.48945506663477</v>
      </c>
    </row>
    <row r="3237" spans="1:6">
      <c r="A3237" t="s">
        <v>3246</v>
      </c>
      <c r="B3237" t="s">
        <v>3996</v>
      </c>
      <c r="C3237">
        <v>0.70700957448279</v>
      </c>
      <c r="D3237">
        <v>3.51172051239082</v>
      </c>
      <c r="E3237">
        <v>0.330766819176358</v>
      </c>
      <c r="F3237">
        <v>1.40802630443152</v>
      </c>
    </row>
    <row r="3238" spans="1:6">
      <c r="A3238" t="s">
        <v>3247</v>
      </c>
      <c r="B3238" t="s">
        <v>3997</v>
      </c>
      <c r="C3238">
        <v>0.695957155095944</v>
      </c>
      <c r="D3238">
        <v>3.41933808737651</v>
      </c>
      <c r="E3238">
        <v>0.329432851550113</v>
      </c>
      <c r="F3238">
        <v>1.4012707832686</v>
      </c>
    </row>
    <row r="3239" spans="1:6">
      <c r="A3239" t="s">
        <v>3248</v>
      </c>
      <c r="B3239" t="s">
        <v>3998</v>
      </c>
      <c r="C3239">
        <v>0.689141693157108</v>
      </c>
      <c r="D3239">
        <v>3.37071511246153</v>
      </c>
      <c r="E3239">
        <v>0.321185270212489</v>
      </c>
      <c r="F3239">
        <v>1.35987342066836</v>
      </c>
    </row>
    <row r="3240" spans="1:6">
      <c r="A3240" t="s">
        <v>3249</v>
      </c>
      <c r="B3240" t="s">
        <v>3999</v>
      </c>
      <c r="C3240">
        <v>0.666666672241741</v>
      </c>
      <c r="D3240">
        <v>3.19764489450152</v>
      </c>
      <c r="E3240">
        <v>0.303153906699019</v>
      </c>
      <c r="F3240">
        <v>1.26189609531517</v>
      </c>
    </row>
    <row r="3241" spans="1:6">
      <c r="A3241" t="s">
        <v>3250</v>
      </c>
      <c r="B3241" t="s">
        <v>4000</v>
      </c>
      <c r="C3241">
        <v>0.689343163538879</v>
      </c>
      <c r="D3241">
        <v>3.37137200333772</v>
      </c>
      <c r="E3241">
        <v>0.317540570706907</v>
      </c>
      <c r="F3241">
        <v>1.33802718559055</v>
      </c>
    </row>
    <row r="3242" spans="1:6">
      <c r="A3242" t="s">
        <v>3251</v>
      </c>
      <c r="B3242" t="s">
        <v>4001</v>
      </c>
      <c r="C3242">
        <v>0.681615141486022</v>
      </c>
      <c r="D3242">
        <v>3.30368115647179</v>
      </c>
      <c r="E3242">
        <v>0.327059457063189</v>
      </c>
      <c r="F3242">
        <v>1.38513528537721</v>
      </c>
    </row>
    <row r="3243" spans="1:6">
      <c r="A3243" t="s">
        <v>3252</v>
      </c>
      <c r="B3243" t="s">
        <v>4002</v>
      </c>
      <c r="C3243">
        <v>0.69611420298715</v>
      </c>
      <c r="D3243">
        <v>3.41661883801226</v>
      </c>
      <c r="E3243">
        <v>0.332931036459491</v>
      </c>
      <c r="F3243">
        <v>1.41730305735793</v>
      </c>
    </row>
    <row r="3244" spans="1:6">
      <c r="A3244" t="s">
        <v>3253</v>
      </c>
      <c r="B3244" t="s">
        <v>4003</v>
      </c>
      <c r="C3244">
        <v>0.722350919789711</v>
      </c>
      <c r="D3244">
        <v>3.61671257274678</v>
      </c>
      <c r="E3244">
        <v>0.356626904168744</v>
      </c>
      <c r="F3244">
        <v>1.54692142246423</v>
      </c>
    </row>
    <row r="3245" spans="1:6">
      <c r="A3245" t="s">
        <v>3254</v>
      </c>
      <c r="B3245" t="s">
        <v>4004</v>
      </c>
      <c r="C3245">
        <v>0.724731187349366</v>
      </c>
      <c r="D3245">
        <v>3.63990470371814</v>
      </c>
      <c r="E3245">
        <v>0.3586593880359</v>
      </c>
      <c r="F3245">
        <v>1.55903721109272</v>
      </c>
    </row>
    <row r="3246" spans="1:6">
      <c r="A3246" t="s">
        <v>3255</v>
      </c>
      <c r="B3246" t="s">
        <v>4005</v>
      </c>
      <c r="C3246">
        <v>0.72046920073467</v>
      </c>
      <c r="D3246">
        <v>3.61356264984339</v>
      </c>
      <c r="E3246">
        <v>0.356133196301254</v>
      </c>
      <c r="F3246">
        <v>1.54855707358735</v>
      </c>
    </row>
    <row r="3247" spans="1:6">
      <c r="A3247" t="s">
        <v>3256</v>
      </c>
      <c r="B3247" t="s">
        <v>4006</v>
      </c>
      <c r="C3247">
        <v>0.662405801376603</v>
      </c>
      <c r="D3247">
        <v>3.15435063404311</v>
      </c>
      <c r="E3247">
        <v>0.320073310538331</v>
      </c>
      <c r="F3247">
        <v>1.346956440112</v>
      </c>
    </row>
    <row r="3248" spans="1:6">
      <c r="A3248" t="s">
        <v>3257</v>
      </c>
      <c r="B3248" t="s">
        <v>4007</v>
      </c>
      <c r="C3248">
        <v>0.648750198476564</v>
      </c>
      <c r="D3248">
        <v>3.04121827956989</v>
      </c>
      <c r="E3248">
        <v>0.312435636960489</v>
      </c>
      <c r="F3248">
        <v>1.3024480227409</v>
      </c>
    </row>
    <row r="3249" spans="1:6">
      <c r="A3249" t="s">
        <v>3258</v>
      </c>
      <c r="B3249" t="s">
        <v>4008</v>
      </c>
      <c r="C3249">
        <v>0.64206286288579</v>
      </c>
      <c r="D3249">
        <v>2.99913855419818</v>
      </c>
      <c r="E3249">
        <v>0.324165272036033</v>
      </c>
      <c r="F3249">
        <v>1.36486570566276</v>
      </c>
    </row>
    <row r="3250" spans="1:6">
      <c r="A3250" t="s">
        <v>3259</v>
      </c>
      <c r="B3250" t="s">
        <v>4009</v>
      </c>
      <c r="C3250">
        <v>0.630645129032263</v>
      </c>
      <c r="D3250">
        <v>2.91114775548061</v>
      </c>
      <c r="E3250">
        <v>0.313060406064313</v>
      </c>
      <c r="F3250">
        <v>1.30672045009377</v>
      </c>
    </row>
    <row r="3251" spans="1:6">
      <c r="A3251" t="s">
        <v>3260</v>
      </c>
      <c r="B3251" t="s">
        <v>4010</v>
      </c>
      <c r="C3251">
        <v>0.641397092525402</v>
      </c>
      <c r="D3251">
        <v>2.99656568488407</v>
      </c>
      <c r="E3251">
        <v>0.323631041332396</v>
      </c>
      <c r="F3251">
        <v>1.36325011732133</v>
      </c>
    </row>
    <row r="3252" spans="1:6">
      <c r="A3252" t="s">
        <v>3261</v>
      </c>
      <c r="B3252" t="s">
        <v>4011</v>
      </c>
      <c r="C3252">
        <v>0.648414995972068</v>
      </c>
      <c r="D3252">
        <v>3.03844157371491</v>
      </c>
      <c r="E3252">
        <v>0.335475662061942</v>
      </c>
      <c r="F3252">
        <v>1.42361762906634</v>
      </c>
    </row>
    <row r="3253" spans="1:6">
      <c r="A3253" t="s">
        <v>3262</v>
      </c>
      <c r="B3253" t="s">
        <v>4012</v>
      </c>
      <c r="C3253">
        <v>0.635193180734389</v>
      </c>
      <c r="D3253">
        <v>2.94049070201313</v>
      </c>
      <c r="E3253">
        <v>0.333446856564398</v>
      </c>
      <c r="F3253">
        <v>1.41324832239117</v>
      </c>
    </row>
    <row r="3254" spans="1:6">
      <c r="A3254" t="s">
        <v>3263</v>
      </c>
      <c r="B3254" t="s">
        <v>4013</v>
      </c>
      <c r="C3254">
        <v>0.660957264911848</v>
      </c>
      <c r="D3254">
        <v>3.13344421167425</v>
      </c>
      <c r="E3254">
        <v>0.344118786221757</v>
      </c>
      <c r="F3254">
        <v>1.47322595978241</v>
      </c>
    </row>
    <row r="3255" spans="1:6">
      <c r="A3255" t="s">
        <v>3264</v>
      </c>
      <c r="B3255" t="s">
        <v>4014</v>
      </c>
      <c r="C3255">
        <v>0.635685941882416</v>
      </c>
      <c r="D3255">
        <v>2.9518874805202</v>
      </c>
      <c r="E3255">
        <v>0.335090956062139</v>
      </c>
      <c r="F3255">
        <v>1.42417715569869</v>
      </c>
    </row>
    <row r="3256" spans="1:6">
      <c r="A3256" t="s">
        <v>3265</v>
      </c>
      <c r="B3256" t="s">
        <v>4015</v>
      </c>
      <c r="C3256">
        <v>0.626325021773856</v>
      </c>
      <c r="D3256">
        <v>2.87444072545967</v>
      </c>
      <c r="E3256">
        <v>0.329979466201181</v>
      </c>
      <c r="F3256">
        <v>1.3935652871633</v>
      </c>
    </row>
    <row r="3257" spans="1:6">
      <c r="A3257" t="s">
        <v>3266</v>
      </c>
      <c r="B3257" t="s">
        <v>4016</v>
      </c>
      <c r="C3257">
        <v>0.663214943444327</v>
      </c>
      <c r="D3257">
        <v>3.15261025287434</v>
      </c>
      <c r="E3257">
        <v>0.34981182915388</v>
      </c>
      <c r="F3257">
        <v>1.5040815455515</v>
      </c>
    </row>
    <row r="3258" spans="1:6">
      <c r="A3258" t="s">
        <v>3267</v>
      </c>
      <c r="B3258" t="s">
        <v>4017</v>
      </c>
      <c r="C3258">
        <v>0.646707486300375</v>
      </c>
      <c r="D3258">
        <v>3.03081720045877</v>
      </c>
      <c r="E3258">
        <v>0.353833728365226</v>
      </c>
      <c r="F3258">
        <v>1.52798285478284</v>
      </c>
    </row>
    <row r="3259" spans="1:6">
      <c r="A3259" t="s">
        <v>3268</v>
      </c>
      <c r="B3259" t="s">
        <v>4018</v>
      </c>
      <c r="C3259">
        <v>0.671133533028541</v>
      </c>
      <c r="D3259">
        <v>3.20748642689122</v>
      </c>
      <c r="E3259">
        <v>0.368710368914436</v>
      </c>
      <c r="F3259">
        <v>1.61211740778338</v>
      </c>
    </row>
    <row r="3260" spans="1:6">
      <c r="A3260" t="s">
        <v>3269</v>
      </c>
      <c r="B3260" t="s">
        <v>4019</v>
      </c>
      <c r="C3260">
        <v>0.680710616558556</v>
      </c>
      <c r="D3260">
        <v>3.27739212133672</v>
      </c>
      <c r="E3260">
        <v>0.379547913472951</v>
      </c>
      <c r="F3260">
        <v>1.67361554906976</v>
      </c>
    </row>
    <row r="3261" spans="1:6">
      <c r="A3261" t="s">
        <v>3270</v>
      </c>
      <c r="B3261" t="s">
        <v>4020</v>
      </c>
      <c r="C3261">
        <v>0.689987397346815</v>
      </c>
      <c r="D3261">
        <v>3.34641273067832</v>
      </c>
      <c r="E3261">
        <v>0.379929771212775</v>
      </c>
      <c r="F3261">
        <v>1.67649159625131</v>
      </c>
    </row>
    <row r="3262" spans="1:6">
      <c r="A3262" t="s">
        <v>3271</v>
      </c>
      <c r="B3262" t="s">
        <v>4021</v>
      </c>
      <c r="C3262">
        <v>0.681204904888462</v>
      </c>
      <c r="D3262">
        <v>3.28383621533878</v>
      </c>
      <c r="E3262">
        <v>0.380942184597755</v>
      </c>
      <c r="F3262">
        <v>1.68350131267693</v>
      </c>
    </row>
    <row r="3263" spans="1:6">
      <c r="A3263" t="s">
        <v>3272</v>
      </c>
      <c r="B3263" t="s">
        <v>4022</v>
      </c>
      <c r="C3263">
        <v>0.683708625448858</v>
      </c>
      <c r="D3263">
        <v>3.30632761679479</v>
      </c>
      <c r="E3263">
        <v>0.386853990757806</v>
      </c>
      <c r="F3263">
        <v>1.71944122462196</v>
      </c>
    </row>
    <row r="3264" spans="1:6">
      <c r="A3264" t="s">
        <v>3273</v>
      </c>
      <c r="B3264" t="s">
        <v>4023</v>
      </c>
      <c r="C3264">
        <v>0.692583901986708</v>
      </c>
      <c r="D3264">
        <v>3.36802422646775</v>
      </c>
      <c r="E3264">
        <v>0.395200937498585</v>
      </c>
      <c r="F3264">
        <v>1.76721099982691</v>
      </c>
    </row>
    <row r="3265" spans="1:6">
      <c r="A3265" t="s">
        <v>3274</v>
      </c>
      <c r="B3265" t="s">
        <v>4024</v>
      </c>
      <c r="C3265">
        <v>0.677279784108806</v>
      </c>
      <c r="D3265">
        <v>3.25790445714286</v>
      </c>
      <c r="E3265">
        <v>0.395692008806816</v>
      </c>
      <c r="F3265">
        <v>1.77363970531808</v>
      </c>
    </row>
    <row r="3266" spans="1:6">
      <c r="A3266" t="s">
        <v>3275</v>
      </c>
      <c r="B3266" t="s">
        <v>4025</v>
      </c>
      <c r="C3266">
        <v>0.686073455297415</v>
      </c>
      <c r="D3266">
        <v>3.32348998262884</v>
      </c>
      <c r="E3266">
        <v>0.395817429981784</v>
      </c>
      <c r="F3266">
        <v>1.77499793468142</v>
      </c>
    </row>
    <row r="3267" spans="1:6">
      <c r="A3267" t="s">
        <v>3276</v>
      </c>
      <c r="B3267" t="s">
        <v>4026</v>
      </c>
      <c r="C3267">
        <v>0.668669213452538</v>
      </c>
      <c r="D3267">
        <v>3.18692323346523</v>
      </c>
      <c r="E3267">
        <v>0.391439252124361</v>
      </c>
      <c r="F3267">
        <v>1.7483196877318</v>
      </c>
    </row>
    <row r="3268" spans="1:6">
      <c r="A3268" t="s">
        <v>3277</v>
      </c>
      <c r="B3268" t="s">
        <v>4027</v>
      </c>
      <c r="C3268">
        <v>0.678433666790495</v>
      </c>
      <c r="D3268">
        <v>3.26346467179295</v>
      </c>
      <c r="E3268">
        <v>0.397601982589094</v>
      </c>
      <c r="F3268">
        <v>1.78579703369466</v>
      </c>
    </row>
    <row r="3269" spans="1:6">
      <c r="A3269" t="s">
        <v>3278</v>
      </c>
      <c r="B3269" t="s">
        <v>4028</v>
      </c>
      <c r="C3269">
        <v>0.688473630302511</v>
      </c>
      <c r="D3269">
        <v>3.34256594847727</v>
      </c>
      <c r="E3269">
        <v>0.390547164834224</v>
      </c>
      <c r="F3269">
        <v>1.74472526405199</v>
      </c>
    </row>
    <row r="3270" spans="1:6">
      <c r="A3270" t="s">
        <v>3279</v>
      </c>
      <c r="B3270" t="s">
        <v>4029</v>
      </c>
      <c r="C3270">
        <v>0.720622888154796</v>
      </c>
      <c r="D3270">
        <v>3.59128191483208</v>
      </c>
      <c r="E3270">
        <v>0.402181399443655</v>
      </c>
      <c r="F3270">
        <v>1.81410039768033</v>
      </c>
    </row>
    <row r="3271" spans="1:6">
      <c r="A3271" t="s">
        <v>3280</v>
      </c>
      <c r="B3271" t="s">
        <v>4030</v>
      </c>
      <c r="C3271">
        <v>0.699500568201711</v>
      </c>
      <c r="D3271">
        <v>3.42498206598023</v>
      </c>
      <c r="E3271">
        <v>0.394694734885055</v>
      </c>
      <c r="F3271">
        <v>1.76902901937297</v>
      </c>
    </row>
    <row r="3272" spans="1:6">
      <c r="A3272" t="s">
        <v>3281</v>
      </c>
      <c r="B3272" t="s">
        <v>4031</v>
      </c>
      <c r="C3272">
        <v>0.674903428571434</v>
      </c>
      <c r="D3272">
        <v>3.24136324223672</v>
      </c>
      <c r="E3272">
        <v>0.388391492753792</v>
      </c>
      <c r="F3272">
        <v>1.73381014839172</v>
      </c>
    </row>
    <row r="3273" spans="1:6">
      <c r="A3273" t="s">
        <v>3282</v>
      </c>
      <c r="B3273" t="s">
        <v>4032</v>
      </c>
      <c r="C3273">
        <v>0.670870563097695</v>
      </c>
      <c r="D3273">
        <v>3.20914175938063</v>
      </c>
      <c r="E3273">
        <v>0.3899213436685</v>
      </c>
      <c r="F3273">
        <v>1.74149320190098</v>
      </c>
    </row>
    <row r="3274" spans="1:6">
      <c r="A3274" t="s">
        <v>3283</v>
      </c>
      <c r="B3274" t="s">
        <v>4033</v>
      </c>
      <c r="C3274">
        <v>0.65119137657842</v>
      </c>
      <c r="D3274">
        <v>3.0578352542049</v>
      </c>
      <c r="E3274">
        <v>0.373316886835195</v>
      </c>
      <c r="F3274">
        <v>1.64308963663816</v>
      </c>
    </row>
    <row r="3275" spans="1:6">
      <c r="A3275" t="s">
        <v>3284</v>
      </c>
      <c r="B3275" t="s">
        <v>4034</v>
      </c>
      <c r="C3275">
        <v>0.625716838946071</v>
      </c>
      <c r="D3275">
        <v>2.87841164389464</v>
      </c>
      <c r="E3275">
        <v>0.376406984726859</v>
      </c>
      <c r="F3275">
        <v>1.66440653360778</v>
      </c>
    </row>
    <row r="3276" spans="1:6">
      <c r="A3276" t="s">
        <v>3285</v>
      </c>
      <c r="B3276" t="s">
        <v>4035</v>
      </c>
      <c r="C3276">
        <v>0.590013598737067</v>
      </c>
      <c r="D3276">
        <v>2.62309974483252</v>
      </c>
      <c r="E3276">
        <v>0.350058726010652</v>
      </c>
      <c r="F3276">
        <v>1.51333897392111</v>
      </c>
    </row>
    <row r="3277" spans="1:6">
      <c r="A3277" t="s">
        <v>3286</v>
      </c>
      <c r="B3277" t="s">
        <v>4036</v>
      </c>
      <c r="C3277">
        <v>0.576334748050396</v>
      </c>
      <c r="D3277">
        <v>2.53244814167533</v>
      </c>
      <c r="E3277">
        <v>0.341495522270009</v>
      </c>
      <c r="F3277">
        <v>1.46578569396686</v>
      </c>
    </row>
    <row r="3278" spans="1:6">
      <c r="A3278" t="s">
        <v>3287</v>
      </c>
      <c r="B3278" t="s">
        <v>4037</v>
      </c>
      <c r="C3278">
        <v>0.59049921484513</v>
      </c>
      <c r="D3278">
        <v>2.60800645874368</v>
      </c>
      <c r="E3278">
        <v>0.349520662041935</v>
      </c>
      <c r="F3278">
        <v>1.50957419018779</v>
      </c>
    </row>
    <row r="3279" spans="1:6">
      <c r="A3279" t="s">
        <v>3288</v>
      </c>
      <c r="B3279" t="s">
        <v>4038</v>
      </c>
      <c r="C3279">
        <v>0.572473490744102</v>
      </c>
      <c r="D3279">
        <v>2.48562628336756</v>
      </c>
      <c r="E3279">
        <v>0.342876016021147</v>
      </c>
      <c r="F3279">
        <v>1.47381456464379</v>
      </c>
    </row>
    <row r="3280" spans="1:6">
      <c r="A3280" t="s">
        <v>3289</v>
      </c>
      <c r="B3280" t="s">
        <v>4039</v>
      </c>
      <c r="C3280">
        <v>0.589926917152041</v>
      </c>
      <c r="D3280">
        <v>2.5993863582338</v>
      </c>
      <c r="E3280">
        <v>0.35942401701809</v>
      </c>
      <c r="F3280">
        <v>1.56505341683588</v>
      </c>
    </row>
    <row r="3281" spans="1:6">
      <c r="A3281" t="s">
        <v>3290</v>
      </c>
      <c r="B3281" t="s">
        <v>4040</v>
      </c>
      <c r="C3281">
        <v>0.592222857916147</v>
      </c>
      <c r="D3281">
        <v>2.62070112359551</v>
      </c>
      <c r="E3281">
        <v>0.360801103683093</v>
      </c>
      <c r="F3281">
        <v>1.57587618604932</v>
      </c>
    </row>
    <row r="3282" spans="1:6">
      <c r="A3282" t="s">
        <v>3291</v>
      </c>
      <c r="B3282" t="s">
        <v>4041</v>
      </c>
      <c r="C3282">
        <v>0.611227129983862</v>
      </c>
      <c r="D3282">
        <v>2.74753813445757</v>
      </c>
      <c r="E3282">
        <v>0.373361529806058</v>
      </c>
      <c r="F3282">
        <v>1.64637029207967</v>
      </c>
    </row>
    <row r="3283" spans="1:6">
      <c r="A3283" t="s">
        <v>3292</v>
      </c>
      <c r="B3283" t="s">
        <v>4042</v>
      </c>
      <c r="C3283">
        <v>0.6145802027314</v>
      </c>
      <c r="D3283">
        <v>2.77085885429015</v>
      </c>
      <c r="E3283">
        <v>0.37458063345979</v>
      </c>
      <c r="F3283">
        <v>1.65550862215442</v>
      </c>
    </row>
    <row r="3284" spans="1:6">
      <c r="A3284" t="s">
        <v>3293</v>
      </c>
      <c r="B3284" t="s">
        <v>4043</v>
      </c>
      <c r="C3284">
        <v>0.593451731119494</v>
      </c>
      <c r="D3284">
        <v>2.65802797066015</v>
      </c>
      <c r="E3284">
        <v>0.379476474719141</v>
      </c>
      <c r="F3284">
        <v>1.70679141888427</v>
      </c>
    </row>
    <row r="3285" spans="1:6">
      <c r="A3285" t="s">
        <v>3294</v>
      </c>
      <c r="B3285" t="s">
        <v>4044</v>
      </c>
      <c r="C3285">
        <v>0.588036968011103</v>
      </c>
      <c r="D3285">
        <v>2.61354178926144</v>
      </c>
      <c r="E3285">
        <v>0.376021161119017</v>
      </c>
      <c r="F3285">
        <v>1.68061751602294</v>
      </c>
    </row>
    <row r="3286" spans="1:6">
      <c r="A3286" t="s">
        <v>3295</v>
      </c>
      <c r="B3286" t="s">
        <v>4045</v>
      </c>
      <c r="C3286">
        <v>0.588607548171699</v>
      </c>
      <c r="D3286">
        <v>2.6191569382526</v>
      </c>
      <c r="E3286">
        <v>0.370291483261656</v>
      </c>
      <c r="F3286">
        <v>1.64996353931688</v>
      </c>
    </row>
    <row r="3287" spans="1:6">
      <c r="A3287" t="s">
        <v>3296</v>
      </c>
      <c r="B3287" t="s">
        <v>4046</v>
      </c>
      <c r="C3287">
        <v>0.558215115248232</v>
      </c>
      <c r="D3287">
        <v>2.40139442231076</v>
      </c>
      <c r="E3287">
        <v>0.338196715863144</v>
      </c>
      <c r="F3287">
        <v>1.46179121266189</v>
      </c>
    </row>
    <row r="3288" spans="1:6">
      <c r="A3288" t="s">
        <v>3297</v>
      </c>
      <c r="B3288" t="s">
        <v>4047</v>
      </c>
      <c r="C3288">
        <v>0.555884431270867</v>
      </c>
      <c r="D3288">
        <v>2.39719157472417</v>
      </c>
      <c r="E3288">
        <v>0.332892399706822</v>
      </c>
      <c r="F3288">
        <v>1.43844622665857</v>
      </c>
    </row>
    <row r="3289" spans="1:6">
      <c r="A3289" t="s">
        <v>3298</v>
      </c>
      <c r="B3289" t="s">
        <v>4048</v>
      </c>
      <c r="C3289">
        <v>0.546080542124547</v>
      </c>
      <c r="D3289">
        <v>2.32841199404176</v>
      </c>
      <c r="E3289">
        <v>0.33747041245569</v>
      </c>
      <c r="F3289">
        <v>1.45872853826249</v>
      </c>
    </row>
    <row r="3290" spans="1:6">
      <c r="A3290" t="s">
        <v>3299</v>
      </c>
      <c r="B3290" t="s">
        <v>4049</v>
      </c>
      <c r="C3290">
        <v>0.564267892528165</v>
      </c>
      <c r="D3290">
        <v>2.4478505109489</v>
      </c>
      <c r="E3290">
        <v>0.352056544442806</v>
      </c>
      <c r="F3290">
        <v>1.5439052943879</v>
      </c>
    </row>
    <row r="3291" spans="1:6">
      <c r="A3291" t="s">
        <v>3300</v>
      </c>
      <c r="B3291" t="s">
        <v>4050</v>
      </c>
      <c r="C3291">
        <v>0.569093511035956</v>
      </c>
      <c r="D3291">
        <v>2.48321684054679</v>
      </c>
      <c r="E3291">
        <v>0.337012329412475</v>
      </c>
      <c r="F3291">
        <v>1.46203909989083</v>
      </c>
    </row>
    <row r="3292" spans="1:6">
      <c r="A3292" t="s">
        <v>3301</v>
      </c>
      <c r="B3292" t="s">
        <v>4051</v>
      </c>
      <c r="C3292">
        <v>0.551240423047253</v>
      </c>
      <c r="D3292">
        <v>2.36294987799716</v>
      </c>
      <c r="E3292">
        <v>0.329301887605021</v>
      </c>
      <c r="F3292">
        <v>1.41721514598613</v>
      </c>
    </row>
    <row r="3293" spans="1:6">
      <c r="A3293" t="s">
        <v>3302</v>
      </c>
      <c r="B3293" t="s">
        <v>4052</v>
      </c>
      <c r="C3293">
        <v>0.564053036215644</v>
      </c>
      <c r="D3293">
        <v>2.44790045894951</v>
      </c>
      <c r="E3293">
        <v>0.329452282096873</v>
      </c>
      <c r="F3293">
        <v>1.41811956623681</v>
      </c>
    </row>
    <row r="3294" spans="1:6">
      <c r="A3294" t="s">
        <v>3303</v>
      </c>
      <c r="B3294" t="s">
        <v>4053</v>
      </c>
      <c r="C3294">
        <v>0.602601055614752</v>
      </c>
      <c r="D3294">
        <v>2.70994926521143</v>
      </c>
      <c r="E3294">
        <v>0.33956059133335</v>
      </c>
      <c r="F3294">
        <v>1.47292580402016</v>
      </c>
    </row>
    <row r="3295" spans="1:6">
      <c r="A3295" t="s">
        <v>3304</v>
      </c>
      <c r="B3295" t="s">
        <v>4054</v>
      </c>
      <c r="C3295">
        <v>0.592174684372075</v>
      </c>
      <c r="D3295">
        <v>2.6401418704625</v>
      </c>
      <c r="E3295">
        <v>0.336486662763771</v>
      </c>
      <c r="F3295">
        <v>1.45791129164305</v>
      </c>
    </row>
    <row r="3296" spans="1:6">
      <c r="A3296" t="s">
        <v>3305</v>
      </c>
      <c r="B3296" t="s">
        <v>4055</v>
      </c>
      <c r="C3296">
        <v>0.586668659227332</v>
      </c>
      <c r="D3296">
        <v>2.60582524748144</v>
      </c>
      <c r="E3296">
        <v>0.346292312013928</v>
      </c>
      <c r="F3296">
        <v>1.51276818303219</v>
      </c>
    </row>
    <row r="3297" spans="1:6">
      <c r="A3297" t="s">
        <v>3306</v>
      </c>
      <c r="B3297" t="s">
        <v>4056</v>
      </c>
      <c r="C3297">
        <v>0.621241800234427</v>
      </c>
      <c r="D3297">
        <v>2.84692320340359</v>
      </c>
      <c r="E3297">
        <v>0.353956355425886</v>
      </c>
      <c r="F3297">
        <v>1.55597897448832</v>
      </c>
    </row>
    <row r="3298" spans="1:6">
      <c r="A3298" t="s">
        <v>3307</v>
      </c>
      <c r="B3298" t="s">
        <v>4057</v>
      </c>
      <c r="C3298">
        <v>0.646294957049431</v>
      </c>
      <c r="D3298">
        <v>3.01952450090102</v>
      </c>
      <c r="E3298">
        <v>0.358671896669088</v>
      </c>
      <c r="F3298">
        <v>1.58271039480377</v>
      </c>
    </row>
    <row r="3299" spans="1:6">
      <c r="A3299" t="s">
        <v>3308</v>
      </c>
      <c r="B3299" t="s">
        <v>4058</v>
      </c>
      <c r="C3299">
        <v>0.609463980375327</v>
      </c>
      <c r="D3299">
        <v>2.76759179161058</v>
      </c>
      <c r="E3299">
        <v>0.354412287654999</v>
      </c>
      <c r="F3299">
        <v>1.55955443186001</v>
      </c>
    </row>
    <row r="3300" spans="1:6">
      <c r="A3300" t="s">
        <v>3309</v>
      </c>
      <c r="B3300" t="s">
        <v>4059</v>
      </c>
      <c r="C3300">
        <v>0.608917525763141</v>
      </c>
      <c r="D3300">
        <v>2.76272696226787</v>
      </c>
      <c r="E3300">
        <v>0.349700395652807</v>
      </c>
      <c r="F3300">
        <v>1.53393072272177</v>
      </c>
    </row>
    <row r="3301" spans="1:6">
      <c r="A3301" t="s">
        <v>3310</v>
      </c>
      <c r="B3301" t="s">
        <v>4060</v>
      </c>
      <c r="C3301">
        <v>0.637412607995563</v>
      </c>
      <c r="D3301">
        <v>2.95726071502768</v>
      </c>
      <c r="E3301">
        <v>0.35731415701536</v>
      </c>
      <c r="F3301">
        <v>1.57500766810359</v>
      </c>
    </row>
    <row r="3302" spans="1:6">
      <c r="A3302" t="s">
        <v>3311</v>
      </c>
      <c r="B3302" t="s">
        <v>4061</v>
      </c>
      <c r="C3302">
        <v>0.639616352009751</v>
      </c>
      <c r="D3302">
        <v>2.9864527983227</v>
      </c>
      <c r="E3302">
        <v>0.354580557712407</v>
      </c>
      <c r="F3302">
        <v>1.56213269005872</v>
      </c>
    </row>
    <row r="3303" spans="1:6">
      <c r="A3303" t="s">
        <v>3312</v>
      </c>
      <c r="B3303" t="s">
        <v>4062</v>
      </c>
      <c r="C3303">
        <v>0.628918235128517</v>
      </c>
      <c r="D3303">
        <v>2.89821566197183</v>
      </c>
      <c r="E3303">
        <v>0.33263102169472</v>
      </c>
      <c r="F3303">
        <v>1.43862743059687</v>
      </c>
    </row>
    <row r="3304" spans="1:6">
      <c r="A3304" t="s">
        <v>3313</v>
      </c>
      <c r="B3304" t="s">
        <v>4063</v>
      </c>
      <c r="C3304">
        <v>0.662289402334808</v>
      </c>
      <c r="D3304">
        <v>3.14566908180644</v>
      </c>
      <c r="E3304">
        <v>0.351748577847128</v>
      </c>
      <c r="F3304">
        <v>1.54355705661636</v>
      </c>
    </row>
    <row r="3305" spans="1:6">
      <c r="A3305" t="s">
        <v>3314</v>
      </c>
      <c r="B3305" t="s">
        <v>4064</v>
      </c>
      <c r="C3305">
        <v>0.626185144899259</v>
      </c>
      <c r="D3305">
        <v>2.88984353349417</v>
      </c>
      <c r="E3305">
        <v>0.356636089412282</v>
      </c>
      <c r="F3305">
        <v>1.57190397227534</v>
      </c>
    </row>
    <row r="3306" spans="1:6">
      <c r="A3306" t="s">
        <v>3315</v>
      </c>
      <c r="B3306" t="s">
        <v>4065</v>
      </c>
      <c r="C3306">
        <v>0.625523765740507</v>
      </c>
      <c r="D3306">
        <v>2.88342703666957</v>
      </c>
      <c r="E3306">
        <v>0.363197652818547</v>
      </c>
      <c r="F3306">
        <v>1.60965851268596</v>
      </c>
    </row>
    <row r="3307" spans="1:6">
      <c r="A3307" t="s">
        <v>3316</v>
      </c>
      <c r="B3307" t="s">
        <v>4066</v>
      </c>
      <c r="C3307">
        <v>0.621951238011643</v>
      </c>
      <c r="D3307">
        <v>2.8638371908759</v>
      </c>
      <c r="E3307">
        <v>0.367500655731428</v>
      </c>
      <c r="F3307">
        <v>1.63709139608604</v>
      </c>
    </row>
    <row r="3308" spans="1:6">
      <c r="A3308" t="s">
        <v>3317</v>
      </c>
      <c r="B3308" t="s">
        <v>4067</v>
      </c>
      <c r="C3308">
        <v>0.655781870707559</v>
      </c>
      <c r="D3308">
        <v>3.10027133901949</v>
      </c>
      <c r="E3308">
        <v>0.38520090457044</v>
      </c>
      <c r="F3308">
        <v>1.73628161953234</v>
      </c>
    </row>
    <row r="3309" spans="1:6">
      <c r="A3309" t="s">
        <v>3318</v>
      </c>
      <c r="B3309" t="s">
        <v>4068</v>
      </c>
      <c r="C3309">
        <v>0.648870899557166</v>
      </c>
      <c r="D3309">
        <v>3.05106826472121</v>
      </c>
      <c r="E3309">
        <v>0.380824549083066</v>
      </c>
      <c r="F3309">
        <v>1.71470185740826</v>
      </c>
    </row>
    <row r="3310" spans="1:6">
      <c r="A3310" t="s">
        <v>3319</v>
      </c>
      <c r="B3310" t="s">
        <v>4069</v>
      </c>
      <c r="C3310">
        <v>0.640918644226628</v>
      </c>
      <c r="D3310">
        <v>2.99827299443714</v>
      </c>
      <c r="E3310">
        <v>0.377209771265745</v>
      </c>
      <c r="F3310">
        <v>1.69298121682027</v>
      </c>
    </row>
    <row r="3311" spans="1:6">
      <c r="A3311" t="s">
        <v>3320</v>
      </c>
      <c r="B3311" t="s">
        <v>4070</v>
      </c>
      <c r="C3311">
        <v>0.648078391803424</v>
      </c>
      <c r="D3311">
        <v>3.04772814312288</v>
      </c>
      <c r="E3311">
        <v>0.367734293318565</v>
      </c>
      <c r="F3311">
        <v>1.63771822109602</v>
      </c>
    </row>
    <row r="3312" spans="1:6">
      <c r="A3312" t="s">
        <v>3321</v>
      </c>
      <c r="B3312" t="s">
        <v>4071</v>
      </c>
      <c r="C3312">
        <v>0.663523987489525</v>
      </c>
      <c r="D3312">
        <v>3.16298417466359</v>
      </c>
      <c r="E3312">
        <v>0.345392328586193</v>
      </c>
      <c r="F3312">
        <v>1.50996557486848</v>
      </c>
    </row>
    <row r="3313" spans="1:6">
      <c r="A3313" t="s">
        <v>3322</v>
      </c>
      <c r="B3313" t="s">
        <v>4072</v>
      </c>
      <c r="C3313">
        <v>0.683909815197356</v>
      </c>
      <c r="D3313">
        <v>3.32511208903375</v>
      </c>
      <c r="E3313">
        <v>0.362229887656029</v>
      </c>
      <c r="F3313">
        <v>1.60704076431561</v>
      </c>
    </row>
    <row r="3314" spans="1:6">
      <c r="A3314" t="s">
        <v>3323</v>
      </c>
      <c r="B3314" t="s">
        <v>4073</v>
      </c>
      <c r="C3314">
        <v>0.692963547409965</v>
      </c>
      <c r="D3314">
        <v>3.38889861784634</v>
      </c>
      <c r="E3314">
        <v>0.363564043515362</v>
      </c>
      <c r="F3314">
        <v>1.61184759623197</v>
      </c>
    </row>
    <row r="3315" spans="1:6">
      <c r="A3315" t="s">
        <v>3324</v>
      </c>
      <c r="B3315" t="s">
        <v>4074</v>
      </c>
      <c r="C3315">
        <v>0.670553435945279</v>
      </c>
      <c r="D3315">
        <v>3.20411781896658</v>
      </c>
      <c r="E3315">
        <v>0.340457494874473</v>
      </c>
      <c r="F3315">
        <v>1.48380997005683</v>
      </c>
    </row>
    <row r="3316" spans="1:6">
      <c r="A3316" t="s">
        <v>3325</v>
      </c>
      <c r="B3316" t="s">
        <v>4075</v>
      </c>
      <c r="C3316">
        <v>0.66240840746508</v>
      </c>
      <c r="D3316">
        <v>3.15693875175434</v>
      </c>
      <c r="E3316">
        <v>0.330348329231648</v>
      </c>
      <c r="F3316">
        <v>1.42662976163361</v>
      </c>
    </row>
    <row r="3317" spans="1:6">
      <c r="A3317" t="s">
        <v>3326</v>
      </c>
      <c r="B3317" t="s">
        <v>4076</v>
      </c>
      <c r="C3317">
        <v>0.672639420380186</v>
      </c>
      <c r="D3317">
        <v>3.23248502072232</v>
      </c>
      <c r="E3317">
        <v>0.337431854100105</v>
      </c>
      <c r="F3317">
        <v>1.46399508197512</v>
      </c>
    </row>
    <row r="3318" spans="1:6">
      <c r="A3318" t="s">
        <v>3327</v>
      </c>
      <c r="B3318" t="s">
        <v>4077</v>
      </c>
      <c r="C3318">
        <v>0.709499820399507</v>
      </c>
      <c r="D3318">
        <v>3.51228106751567</v>
      </c>
      <c r="E3318">
        <v>0.353202982791639</v>
      </c>
      <c r="F3318">
        <v>1.54979017191983</v>
      </c>
    </row>
    <row r="3319" spans="1:6">
      <c r="A3319" t="s">
        <v>3328</v>
      </c>
      <c r="B3319" t="s">
        <v>4078</v>
      </c>
      <c r="C3319">
        <v>0.708537142315566</v>
      </c>
      <c r="D3319">
        <v>3.50204717444717</v>
      </c>
      <c r="E3319">
        <v>0.34703792847175</v>
      </c>
      <c r="F3319">
        <v>1.51719456196155</v>
      </c>
    </row>
    <row r="3320" spans="1:6">
      <c r="A3320" t="s">
        <v>3329</v>
      </c>
      <c r="B3320" t="s">
        <v>4079</v>
      </c>
      <c r="C3320">
        <v>0.712424542618761</v>
      </c>
      <c r="D3320">
        <v>3.54248520971613</v>
      </c>
      <c r="E3320">
        <v>0.340008470819646</v>
      </c>
      <c r="F3320">
        <v>1.48009674775096</v>
      </c>
    </row>
    <row r="3321" spans="1:6">
      <c r="A3321" t="s">
        <v>3330</v>
      </c>
      <c r="B3321" t="s">
        <v>4080</v>
      </c>
      <c r="C3321">
        <v>0.752962153011494</v>
      </c>
      <c r="D3321">
        <v>3.86529710426508</v>
      </c>
      <c r="E3321">
        <v>0.341790413021663</v>
      </c>
      <c r="F3321">
        <v>1.48814646768176</v>
      </c>
    </row>
    <row r="3322" spans="1:6">
      <c r="A3322" t="s">
        <v>3331</v>
      </c>
      <c r="B3322" t="s">
        <v>4081</v>
      </c>
      <c r="C3322">
        <v>0.802006252228154</v>
      </c>
      <c r="D3322">
        <v>4.29321364564548</v>
      </c>
      <c r="E3322">
        <v>0.360383573837113</v>
      </c>
      <c r="F3322">
        <v>1.59288644197675</v>
      </c>
    </row>
    <row r="3323" spans="1:6">
      <c r="A3323" t="s">
        <v>3332</v>
      </c>
      <c r="B3323" t="s">
        <v>4082</v>
      </c>
      <c r="C3323">
        <v>0.752999608158686</v>
      </c>
      <c r="D3323">
        <v>3.88212734920783</v>
      </c>
      <c r="E3323">
        <v>0.359315656057847</v>
      </c>
      <c r="F3323">
        <v>1.58694259059673</v>
      </c>
    </row>
    <row r="3324" spans="1:6">
      <c r="A3324" t="s">
        <v>3333</v>
      </c>
      <c r="B3324" t="s">
        <v>4083</v>
      </c>
      <c r="C3324">
        <v>0.762652142259007</v>
      </c>
      <c r="D3324">
        <v>3.96020513307631</v>
      </c>
      <c r="E3324">
        <v>0.364257012894733</v>
      </c>
      <c r="F3324">
        <v>1.61349113580292</v>
      </c>
    </row>
    <row r="3325" spans="1:6">
      <c r="A3325" t="s">
        <v>3334</v>
      </c>
      <c r="B3325" t="s">
        <v>4084</v>
      </c>
      <c r="C3325">
        <v>0.757352945055106</v>
      </c>
      <c r="D3325">
        <v>3.91850469938129</v>
      </c>
      <c r="E3325">
        <v>0.361756636879341</v>
      </c>
      <c r="F3325">
        <v>1.60075672735869</v>
      </c>
    </row>
    <row r="3326" spans="1:6">
      <c r="A3326" t="s">
        <v>3335</v>
      </c>
      <c r="B3326" t="s">
        <v>4085</v>
      </c>
      <c r="C3326">
        <v>0.77007238068955</v>
      </c>
      <c r="D3326">
        <v>4.01677334498744</v>
      </c>
      <c r="E3326">
        <v>0.361613732973822</v>
      </c>
      <c r="F3326">
        <v>1.59982585033483</v>
      </c>
    </row>
    <row r="3327" spans="1:6">
      <c r="A3327" t="s">
        <v>3336</v>
      </c>
      <c r="B3327" t="s">
        <v>4086</v>
      </c>
      <c r="C3327">
        <v>0.781537006605451</v>
      </c>
      <c r="D3327">
        <v>4.12464223451751</v>
      </c>
      <c r="E3327">
        <v>0.367631118104883</v>
      </c>
      <c r="F3327">
        <v>1.63523462015089</v>
      </c>
    </row>
    <row r="3328" spans="1:6">
      <c r="A3328" t="s">
        <v>3337</v>
      </c>
      <c r="B3328" t="s">
        <v>4087</v>
      </c>
      <c r="C3328">
        <v>0.75739737897873</v>
      </c>
      <c r="D3328">
        <v>3.92714033440856</v>
      </c>
      <c r="E3328">
        <v>0.365232345972087</v>
      </c>
      <c r="F3328">
        <v>1.62255194007918</v>
      </c>
    </row>
    <row r="3329" spans="1:6">
      <c r="A3329" t="s">
        <v>3338</v>
      </c>
      <c r="B3329" t="s">
        <v>4088</v>
      </c>
      <c r="C3329">
        <v>0.751965241393708</v>
      </c>
      <c r="D3329">
        <v>3.87489142857143</v>
      </c>
      <c r="E3329">
        <v>0.348555513756898</v>
      </c>
      <c r="F3329">
        <v>1.52672139265931</v>
      </c>
    </row>
    <row r="3330" spans="1:6">
      <c r="A3330" t="s">
        <v>3339</v>
      </c>
      <c r="B3330" t="s">
        <v>4089</v>
      </c>
      <c r="C3330">
        <v>0.787947102997958</v>
      </c>
      <c r="D3330">
        <v>4.18357523056654</v>
      </c>
      <c r="E3330">
        <v>0.369251615457549</v>
      </c>
      <c r="F3330">
        <v>1.64286260221497</v>
      </c>
    </row>
    <row r="3331" spans="1:6">
      <c r="A3331" t="s">
        <v>3340</v>
      </c>
      <c r="B3331" t="s">
        <v>4090</v>
      </c>
      <c r="C3331">
        <v>0.832643585499096</v>
      </c>
      <c r="D3331">
        <v>4.58436431482772</v>
      </c>
      <c r="E3331">
        <v>0.365122770465388</v>
      </c>
      <c r="F3331">
        <v>1.61786224745978</v>
      </c>
    </row>
    <row r="3332" spans="1:6">
      <c r="A3332" t="s">
        <v>3341</v>
      </c>
      <c r="B3332" t="s">
        <v>4091</v>
      </c>
      <c r="C3332">
        <v>0.807951450763132</v>
      </c>
      <c r="D3332">
        <v>4.37470671966151</v>
      </c>
      <c r="E3332">
        <v>0.355890446002626</v>
      </c>
      <c r="F3332">
        <v>1.56764178777611</v>
      </c>
    </row>
    <row r="3333" spans="1:6">
      <c r="A3333" t="s">
        <v>3342</v>
      </c>
      <c r="B3333" t="s">
        <v>4092</v>
      </c>
      <c r="C3333">
        <v>0.806609944479881</v>
      </c>
      <c r="D3333">
        <v>4.34821831004587</v>
      </c>
      <c r="E3333">
        <v>0.359365106612121</v>
      </c>
      <c r="F3333">
        <v>1.584269028094</v>
      </c>
    </row>
    <row r="3334" spans="1:6">
      <c r="A3334" t="s">
        <v>3343</v>
      </c>
      <c r="B3334" t="s">
        <v>4093</v>
      </c>
      <c r="C3334">
        <v>0.760556621881004</v>
      </c>
      <c r="D3334">
        <v>3.96036327802267</v>
      </c>
      <c r="E3334">
        <v>0.353989907509494</v>
      </c>
      <c r="F3334">
        <v>1.55496765925563</v>
      </c>
    </row>
    <row r="3335" spans="1:6">
      <c r="A3335" t="s">
        <v>3344</v>
      </c>
      <c r="B3335" t="s">
        <v>4094</v>
      </c>
      <c r="C3335">
        <v>0.772924393769076</v>
      </c>
      <c r="D3335">
        <v>4.06056679738562</v>
      </c>
      <c r="E3335">
        <v>0.357029564973497</v>
      </c>
      <c r="F3335">
        <v>1.57205056181775</v>
      </c>
    </row>
    <row r="3336" spans="1:6">
      <c r="A3336" t="s">
        <v>3345</v>
      </c>
      <c r="B3336" t="s">
        <v>4095</v>
      </c>
      <c r="C3336">
        <v>0.742643546089453</v>
      </c>
      <c r="D3336">
        <v>3.80888888888889</v>
      </c>
      <c r="E3336">
        <v>0.345693059766758</v>
      </c>
      <c r="F3336">
        <v>1.51076061193323</v>
      </c>
    </row>
    <row r="3337" spans="1:6">
      <c r="A3337" t="s">
        <v>3346</v>
      </c>
      <c r="B3337" t="s">
        <v>4096</v>
      </c>
      <c r="C3337">
        <v>0.768322297875394</v>
      </c>
      <c r="D3337">
        <v>4.01222351198986</v>
      </c>
      <c r="E3337">
        <v>0.34151625173738</v>
      </c>
      <c r="F3337">
        <v>1.48673165796314</v>
      </c>
    </row>
    <row r="3338" spans="1:6">
      <c r="A3338" t="s">
        <v>3347</v>
      </c>
      <c r="B3338" t="s">
        <v>4097</v>
      </c>
      <c r="C3338">
        <v>0.729379799722195</v>
      </c>
      <c r="D3338">
        <v>3.71019211376858</v>
      </c>
      <c r="E3338">
        <v>0.326893271129788</v>
      </c>
      <c r="F3338">
        <v>1.40550269243739</v>
      </c>
    </row>
    <row r="3339" spans="1:6">
      <c r="A3339" t="s">
        <v>3348</v>
      </c>
      <c r="B3339" t="s">
        <v>4098</v>
      </c>
      <c r="C3339">
        <v>0.738451637881034</v>
      </c>
      <c r="D3339">
        <v>3.78065801119718</v>
      </c>
      <c r="E3339">
        <v>0.323718285892749</v>
      </c>
      <c r="F3339">
        <v>1.38870888430394</v>
      </c>
    </row>
    <row r="3340" spans="1:6">
      <c r="A3340" t="s">
        <v>3349</v>
      </c>
      <c r="B3340" t="s">
        <v>4099</v>
      </c>
      <c r="C3340">
        <v>0.755772871138992</v>
      </c>
      <c r="D3340">
        <v>3.91501676504524</v>
      </c>
      <c r="E3340">
        <v>0.340841390141009</v>
      </c>
      <c r="F3340">
        <v>1.4780833180264</v>
      </c>
    </row>
    <row r="3341" spans="1:6">
      <c r="A3341" t="s">
        <v>3350</v>
      </c>
      <c r="B3341" t="s">
        <v>4100</v>
      </c>
      <c r="C3341">
        <v>0.740752476877209</v>
      </c>
      <c r="D3341">
        <v>3.76587843751949</v>
      </c>
      <c r="E3341">
        <v>0.341791066517602</v>
      </c>
      <c r="F3341">
        <v>1.48642233111337</v>
      </c>
    </row>
    <row r="3342" spans="1:6">
      <c r="A3342" t="s">
        <v>3351</v>
      </c>
      <c r="B3342" t="s">
        <v>4101</v>
      </c>
      <c r="C3342">
        <v>0.710443481898607</v>
      </c>
      <c r="D3342">
        <v>3.52799526865395</v>
      </c>
      <c r="E3342">
        <v>0.3298103797653</v>
      </c>
      <c r="F3342">
        <v>1.41836464683573</v>
      </c>
    </row>
    <row r="3343" spans="1:6">
      <c r="A3343" t="s">
        <v>3352</v>
      </c>
      <c r="B3343" t="s">
        <v>4102</v>
      </c>
      <c r="C3343">
        <v>0.684464544970882</v>
      </c>
      <c r="D3343">
        <v>3.32324462908012</v>
      </c>
      <c r="E3343">
        <v>0.322272483779095</v>
      </c>
      <c r="F3343">
        <v>1.38035579013652</v>
      </c>
    </row>
    <row r="3344" spans="1:6">
      <c r="A3344" t="s">
        <v>3353</v>
      </c>
      <c r="B3344" t="s">
        <v>4103</v>
      </c>
      <c r="C3344">
        <v>0.692331642676446</v>
      </c>
      <c r="D3344">
        <v>3.37374334713187</v>
      </c>
      <c r="E3344">
        <v>0.328558406133292</v>
      </c>
      <c r="F3344">
        <v>1.41222209740158</v>
      </c>
    </row>
    <row r="3345" spans="1:6">
      <c r="A3345" t="s">
        <v>3354</v>
      </c>
      <c r="B3345" t="s">
        <v>4104</v>
      </c>
      <c r="C3345">
        <v>0.740309455101449</v>
      </c>
      <c r="D3345">
        <v>3.76752772811514</v>
      </c>
      <c r="E3345">
        <v>0.331293556302813</v>
      </c>
      <c r="F3345">
        <v>1.42790238152542</v>
      </c>
    </row>
    <row r="3346" spans="1:6">
      <c r="A3346" t="s">
        <v>3355</v>
      </c>
      <c r="B3346" t="s">
        <v>4105</v>
      </c>
      <c r="C3346">
        <v>0.747277119093206</v>
      </c>
      <c r="D3346">
        <v>3.81917718536888</v>
      </c>
      <c r="E3346">
        <v>0.349676055047489</v>
      </c>
      <c r="F3346">
        <v>1.52527178862721</v>
      </c>
    </row>
    <row r="3347" spans="1:6">
      <c r="A3347" t="s">
        <v>3356</v>
      </c>
      <c r="B3347" t="s">
        <v>4106</v>
      </c>
      <c r="C3347">
        <v>0.768710723181871</v>
      </c>
      <c r="D3347">
        <v>4.04481759044555</v>
      </c>
      <c r="E3347">
        <v>0.338943153519839</v>
      </c>
      <c r="F3347">
        <v>1.4817341759931</v>
      </c>
    </row>
    <row r="3348" spans="1:6">
      <c r="A3348" t="s">
        <v>3357</v>
      </c>
      <c r="B3348" t="s">
        <v>4107</v>
      </c>
      <c r="C3348">
        <v>0.770633349328221</v>
      </c>
      <c r="D3348">
        <v>4.06853239016124</v>
      </c>
      <c r="E3348">
        <v>0.347771546523727</v>
      </c>
      <c r="F3348">
        <v>1.53605699558499</v>
      </c>
    </row>
    <row r="3349" spans="1:6">
      <c r="A3349" t="s">
        <v>3358</v>
      </c>
      <c r="B3349" t="s">
        <v>4108</v>
      </c>
      <c r="C3349">
        <v>0.761367209495484</v>
      </c>
      <c r="D3349">
        <v>3.98962996825397</v>
      </c>
      <c r="E3349">
        <v>0.34783928462114</v>
      </c>
      <c r="F3349">
        <v>1.53687762304171</v>
      </c>
    </row>
    <row r="3350" spans="1:6">
      <c r="A3350" t="s">
        <v>3359</v>
      </c>
      <c r="B3350" t="s">
        <v>4109</v>
      </c>
      <c r="C3350">
        <v>0.772025711060686</v>
      </c>
      <c r="D3350">
        <v>4.09637939719145</v>
      </c>
      <c r="E3350">
        <v>0.339903090617278</v>
      </c>
      <c r="F3350">
        <v>1.49271431041726</v>
      </c>
    </row>
    <row r="3351" spans="1:6">
      <c r="A3351" t="s">
        <v>3360</v>
      </c>
      <c r="B3351" t="s">
        <v>4110</v>
      </c>
      <c r="C3351">
        <v>0.714463733512242</v>
      </c>
      <c r="D3351">
        <v>3.61239820403257</v>
      </c>
      <c r="E3351">
        <v>0.336205333977807</v>
      </c>
      <c r="F3351">
        <v>1.47098227943912</v>
      </c>
    </row>
    <row r="3352" spans="1:6">
      <c r="A3352" t="s">
        <v>3361</v>
      </c>
      <c r="B3352" t="s">
        <v>4111</v>
      </c>
      <c r="C3352">
        <v>0.698057504213137</v>
      </c>
      <c r="D3352">
        <v>3.49087333333333</v>
      </c>
      <c r="E3352">
        <v>0.326401553470184</v>
      </c>
      <c r="F3352">
        <v>1.42042834253665</v>
      </c>
    </row>
    <row r="3353" spans="1:6">
      <c r="A3353" t="s">
        <v>3362</v>
      </c>
      <c r="B3353" t="s">
        <v>4112</v>
      </c>
      <c r="C3353">
        <v>0.644167108093195</v>
      </c>
      <c r="D3353">
        <v>3.07635627906977</v>
      </c>
      <c r="E3353">
        <v>0.294207512622798</v>
      </c>
      <c r="F3353">
        <v>1.24510207887728</v>
      </c>
    </row>
    <row r="3354" spans="1:6">
      <c r="A3354" t="s">
        <v>3363</v>
      </c>
      <c r="B3354" t="s">
        <v>4113</v>
      </c>
      <c r="C3354">
        <v>0.649006622516561</v>
      </c>
      <c r="D3354">
        <v>3.10853580533024</v>
      </c>
      <c r="E3354">
        <v>0.29795155072372</v>
      </c>
      <c r="F3354">
        <v>1.2665606359204</v>
      </c>
    </row>
    <row r="3355" spans="1:6">
      <c r="A3355" t="s">
        <v>3364</v>
      </c>
      <c r="B3355" t="s">
        <v>4114</v>
      </c>
      <c r="C3355">
        <v>0.683094088439147</v>
      </c>
      <c r="D3355">
        <v>3.36469674306393</v>
      </c>
      <c r="E3355">
        <v>0.307373994239801</v>
      </c>
      <c r="F3355">
        <v>1.30876169137648</v>
      </c>
    </row>
    <row r="3356" spans="1:6">
      <c r="A3356" t="s">
        <v>3365</v>
      </c>
      <c r="B3356" t="s">
        <v>4115</v>
      </c>
      <c r="C3356">
        <v>0.686718703125004</v>
      </c>
      <c r="D3356">
        <v>3.39620880248822</v>
      </c>
      <c r="E3356">
        <v>0.306827208457183</v>
      </c>
      <c r="F3356">
        <v>1.31297961505246</v>
      </c>
    </row>
    <row r="3357" spans="1:6">
      <c r="A3357" t="s">
        <v>3366</v>
      </c>
      <c r="B3357" t="s">
        <v>4116</v>
      </c>
      <c r="C3357">
        <v>0.699542349685066</v>
      </c>
      <c r="D3357">
        <v>3.49698114564624</v>
      </c>
      <c r="E3357">
        <v>0.302891539918014</v>
      </c>
      <c r="F3357">
        <v>1.28897739855794</v>
      </c>
    </row>
    <row r="3358" spans="1:6">
      <c r="A3358" t="s">
        <v>3367</v>
      </c>
      <c r="B3358" t="s">
        <v>4117</v>
      </c>
      <c r="C3358">
        <v>0.713265645826726</v>
      </c>
      <c r="D3358">
        <v>3.58282149556565</v>
      </c>
      <c r="E3358">
        <v>0.305220735710044</v>
      </c>
      <c r="F3358">
        <v>1.29594265714251</v>
      </c>
    </row>
    <row r="3359" spans="1:6">
      <c r="A3359" t="s">
        <v>3368</v>
      </c>
      <c r="B3359" t="s">
        <v>4118</v>
      </c>
      <c r="C3359">
        <v>0.699343200384436</v>
      </c>
      <c r="D3359">
        <v>3.48283389830508</v>
      </c>
      <c r="E3359">
        <v>0.281583821720404</v>
      </c>
      <c r="F3359">
        <v>1.17645881969854</v>
      </c>
    </row>
    <row r="3360" spans="1:6">
      <c r="A3360" t="s">
        <v>3369</v>
      </c>
      <c r="B3360" t="s">
        <v>4119</v>
      </c>
      <c r="C3360">
        <v>0.672925170827945</v>
      </c>
      <c r="D3360">
        <v>3.28363072598726</v>
      </c>
      <c r="E3360">
        <v>0.279929112218717</v>
      </c>
      <c r="F3360">
        <v>1.16550860369193</v>
      </c>
    </row>
    <row r="3361" spans="1:6">
      <c r="A3361" t="s">
        <v>3370</v>
      </c>
      <c r="B3361" t="s">
        <v>4120</v>
      </c>
      <c r="C3361">
        <v>0.703322789504391</v>
      </c>
      <c r="D3361">
        <v>3.51657389288329</v>
      </c>
      <c r="E3361">
        <v>0.298554721095211</v>
      </c>
      <c r="F3361">
        <v>1.26151381010337</v>
      </c>
    </row>
    <row r="3362" spans="1:6">
      <c r="A3362" t="s">
        <v>3371</v>
      </c>
      <c r="B3362" t="s">
        <v>4121</v>
      </c>
      <c r="C3362">
        <v>0.724224818577447</v>
      </c>
      <c r="D3362">
        <v>3.67575945443273</v>
      </c>
      <c r="E3362">
        <v>0.320376965218923</v>
      </c>
      <c r="F3362">
        <v>1.37208974300914</v>
      </c>
    </row>
    <row r="3363" spans="1:6">
      <c r="A3363" t="s">
        <v>3372</v>
      </c>
      <c r="B3363" t="s">
        <v>4122</v>
      </c>
      <c r="C3363">
        <v>0.712377756054948</v>
      </c>
      <c r="D3363">
        <v>3.58300060905461</v>
      </c>
      <c r="E3363">
        <v>0.328076299433997</v>
      </c>
      <c r="F3363">
        <v>1.41466711768302</v>
      </c>
    </row>
    <row r="3364" spans="1:6">
      <c r="A3364" t="s">
        <v>3373</v>
      </c>
      <c r="B3364" t="s">
        <v>4123</v>
      </c>
      <c r="C3364">
        <v>0.695545320907696</v>
      </c>
      <c r="D3364">
        <v>3.45961675680515</v>
      </c>
      <c r="E3364">
        <v>0.328570579614505</v>
      </c>
      <c r="F3364">
        <v>1.42137560656052</v>
      </c>
    </row>
    <row r="3365" spans="1:6">
      <c r="A3365" t="s">
        <v>3374</v>
      </c>
      <c r="B3365" t="s">
        <v>4124</v>
      </c>
      <c r="C3365">
        <v>0.7425281053091</v>
      </c>
      <c r="D3365">
        <v>3.81919845785649</v>
      </c>
      <c r="E3365">
        <v>0.346389254522174</v>
      </c>
      <c r="F3365">
        <v>1.51113659596636</v>
      </c>
    </row>
    <row r="3366" spans="1:6">
      <c r="A3366" t="s">
        <v>3375</v>
      </c>
      <c r="B3366" t="s">
        <v>4125</v>
      </c>
      <c r="C3366">
        <v>0.78994638811766</v>
      </c>
      <c r="D3366">
        <v>4.2332291588785</v>
      </c>
      <c r="E3366">
        <v>0.365212092502566</v>
      </c>
      <c r="F3366">
        <v>1.62060111785456</v>
      </c>
    </row>
    <row r="3367" spans="1:6">
      <c r="A3367" t="s">
        <v>3376</v>
      </c>
      <c r="B3367" t="s">
        <v>4126</v>
      </c>
      <c r="C3367">
        <v>0.810355857851909</v>
      </c>
      <c r="D3367">
        <v>4.41551691069651</v>
      </c>
      <c r="E3367">
        <v>0.368839454381443</v>
      </c>
      <c r="F3367">
        <v>1.64421444660881</v>
      </c>
    </row>
    <row r="3368" spans="1:6">
      <c r="A3368" t="s">
        <v>3377</v>
      </c>
      <c r="B3368" t="s">
        <v>4127</v>
      </c>
      <c r="C3368">
        <v>0.82139434247851</v>
      </c>
      <c r="D3368">
        <v>4.52391496483999</v>
      </c>
      <c r="E3368">
        <v>0.366921248138729</v>
      </c>
      <c r="F3368">
        <v>1.63109058045857</v>
      </c>
    </row>
    <row r="3369" spans="1:6">
      <c r="A3369" t="s">
        <v>3378</v>
      </c>
      <c r="B3369" t="s">
        <v>4128</v>
      </c>
      <c r="C3369">
        <v>0.777181707072464</v>
      </c>
      <c r="D3369">
        <v>4.14142431512111</v>
      </c>
      <c r="E3369">
        <v>0.350374954201307</v>
      </c>
      <c r="F3369">
        <v>1.53895121482739</v>
      </c>
    </row>
    <row r="3370" spans="1:6">
      <c r="A3370" t="s">
        <v>3379</v>
      </c>
      <c r="B3370" t="s">
        <v>4129</v>
      </c>
      <c r="C3370">
        <v>0.729612946063843</v>
      </c>
      <c r="D3370">
        <v>3.72228704784131</v>
      </c>
      <c r="E3370">
        <v>0.344312817215332</v>
      </c>
      <c r="F3370">
        <v>1.50314537198057</v>
      </c>
    </row>
    <row r="3371" spans="1:6">
      <c r="A3371" t="s">
        <v>3380</v>
      </c>
      <c r="B3371" t="s">
        <v>4130</v>
      </c>
      <c r="C3371">
        <v>0.713977136686214</v>
      </c>
      <c r="D3371">
        <v>3.6159249881667</v>
      </c>
      <c r="E3371">
        <v>0.330184348715785</v>
      </c>
      <c r="F3371">
        <v>1.42723795565265</v>
      </c>
    </row>
    <row r="3372" spans="1:6">
      <c r="A3372" t="s">
        <v>3381</v>
      </c>
      <c r="B3372" t="s">
        <v>4131</v>
      </c>
      <c r="C3372">
        <v>0.700308563257325</v>
      </c>
      <c r="D3372">
        <v>3.49471896919234</v>
      </c>
      <c r="E3372">
        <v>0.318237541600616</v>
      </c>
      <c r="F3372">
        <v>1.36023335317488</v>
      </c>
    </row>
    <row r="3373" spans="1:6">
      <c r="A3373" t="s">
        <v>3382</v>
      </c>
      <c r="B3373" t="s">
        <v>4132</v>
      </c>
      <c r="C3373">
        <v>0.720012308930321</v>
      </c>
      <c r="D3373">
        <v>3.65876777251185</v>
      </c>
      <c r="E3373">
        <v>0.328651662622915</v>
      </c>
      <c r="F3373">
        <v>1.41764703915898</v>
      </c>
    </row>
    <row r="3374" spans="1:6">
      <c r="A3374" t="s">
        <v>3383</v>
      </c>
      <c r="B3374" t="s">
        <v>4133</v>
      </c>
      <c r="C3374">
        <v>0.732681084157247</v>
      </c>
      <c r="D3374">
        <v>3.76072792200452</v>
      </c>
      <c r="E3374">
        <v>0.332705790065956</v>
      </c>
      <c r="F3374">
        <v>1.43975979627579</v>
      </c>
    </row>
    <row r="3375" spans="1:6">
      <c r="A3375" t="s">
        <v>3384</v>
      </c>
      <c r="B3375" t="s">
        <v>4134</v>
      </c>
      <c r="C3375">
        <v>0.708536667943196</v>
      </c>
      <c r="D3375">
        <v>3.5672222257469</v>
      </c>
      <c r="E3375">
        <v>0.338051204025732</v>
      </c>
      <c r="F3375">
        <v>1.46861784394852</v>
      </c>
    </row>
    <row r="3376" spans="1:6">
      <c r="A3376" t="s">
        <v>3385</v>
      </c>
      <c r="B3376" t="s">
        <v>4135</v>
      </c>
      <c r="C3376">
        <v>0.693645996782033</v>
      </c>
      <c r="D3376">
        <v>3.45318559556787</v>
      </c>
      <c r="E3376">
        <v>0.33555833902183</v>
      </c>
      <c r="F3376">
        <v>1.45633391301744</v>
      </c>
    </row>
    <row r="3377" spans="1:6">
      <c r="A3377" t="s">
        <v>3386</v>
      </c>
      <c r="B3377" t="s">
        <v>4136</v>
      </c>
      <c r="C3377">
        <v>0.674418524398549</v>
      </c>
      <c r="D3377">
        <v>3.30563941448494</v>
      </c>
      <c r="E3377">
        <v>0.330466287741881</v>
      </c>
      <c r="F3377">
        <v>1.42917671282005</v>
      </c>
    </row>
    <row r="3378" spans="1:6">
      <c r="A3378" t="s">
        <v>3387</v>
      </c>
      <c r="B3378" t="s">
        <v>4137</v>
      </c>
      <c r="C3378">
        <v>0.672020323985881</v>
      </c>
      <c r="D3378">
        <v>3.28483659643708</v>
      </c>
      <c r="E3378">
        <v>0.327068902130333</v>
      </c>
      <c r="F3378">
        <v>1.40915450235611</v>
      </c>
    </row>
    <row r="3379" spans="1:6">
      <c r="A3379" t="s">
        <v>3388</v>
      </c>
      <c r="B3379" t="s">
        <v>4138</v>
      </c>
      <c r="C3379">
        <v>0.67988626159833</v>
      </c>
      <c r="D3379">
        <v>3.34830981873916</v>
      </c>
      <c r="E3379">
        <v>0.336402687354199</v>
      </c>
      <c r="F3379">
        <v>1.4610748358079</v>
      </c>
    </row>
    <row r="3380" spans="1:6">
      <c r="A3380" t="s">
        <v>3389</v>
      </c>
      <c r="B3380" t="s">
        <v>4139</v>
      </c>
      <c r="C3380">
        <v>0.651959248400257</v>
      </c>
      <c r="D3380">
        <v>3.12263786096257</v>
      </c>
      <c r="E3380">
        <v>0.314103147957765</v>
      </c>
      <c r="F3380">
        <v>1.33877385411797</v>
      </c>
    </row>
    <row r="3381" spans="1:6">
      <c r="A3381" t="s">
        <v>3390</v>
      </c>
      <c r="B3381" t="s">
        <v>4140</v>
      </c>
      <c r="C3381">
        <v>0.645926632912269</v>
      </c>
      <c r="D3381">
        <v>3.08150392105001</v>
      </c>
      <c r="E3381">
        <v>0.311572145706664</v>
      </c>
      <c r="F3381">
        <v>1.32533471930952</v>
      </c>
    </row>
    <row r="3382" spans="1:6">
      <c r="A3382" t="s">
        <v>3391</v>
      </c>
      <c r="B3382" t="s">
        <v>4141</v>
      </c>
      <c r="C3382">
        <v>0.663982028457186</v>
      </c>
      <c r="D3382">
        <v>3.21337579617834</v>
      </c>
      <c r="E3382">
        <v>0.32566829011939</v>
      </c>
      <c r="F3382">
        <v>1.39958185399845</v>
      </c>
    </row>
    <row r="3383" spans="1:6">
      <c r="A3383" t="s">
        <v>3392</v>
      </c>
      <c r="B3383" t="s">
        <v>4142</v>
      </c>
      <c r="C3383">
        <v>0.638500407044035</v>
      </c>
      <c r="D3383">
        <v>3.02424540386378</v>
      </c>
      <c r="E3383">
        <v>0.307821369019358</v>
      </c>
      <c r="F3383">
        <v>1.30402356054197</v>
      </c>
    </row>
    <row r="3384" spans="1:6">
      <c r="A3384" t="s">
        <v>3393</v>
      </c>
      <c r="B3384" t="s">
        <v>4143</v>
      </c>
      <c r="C3384">
        <v>0.624816258077759</v>
      </c>
      <c r="D3384">
        <v>2.91926863480831</v>
      </c>
      <c r="E3384">
        <v>0.311475803257353</v>
      </c>
      <c r="F3384">
        <v>1.32026804796419</v>
      </c>
    </row>
    <row r="3385" spans="1:6">
      <c r="A3385" t="s">
        <v>3394</v>
      </c>
      <c r="B3385" t="s">
        <v>4144</v>
      </c>
      <c r="C3385">
        <v>0.61504677985949</v>
      </c>
      <c r="D3385">
        <v>2.84875458557928</v>
      </c>
      <c r="E3385">
        <v>0.30851138191278</v>
      </c>
      <c r="F3385">
        <v>1.30596158862114</v>
      </c>
    </row>
    <row r="3386" spans="1:6">
      <c r="A3386" t="s">
        <v>3395</v>
      </c>
      <c r="B3386" t="s">
        <v>4145</v>
      </c>
      <c r="C3386">
        <v>0.615171079075453</v>
      </c>
      <c r="D3386">
        <v>2.8546664</v>
      </c>
      <c r="E3386">
        <v>0.309705182855308</v>
      </c>
      <c r="F3386">
        <v>1.31457050108944</v>
      </c>
    </row>
    <row r="3387" spans="1:6">
      <c r="A3387" t="s">
        <v>3396</v>
      </c>
      <c r="B3387" t="s">
        <v>4146</v>
      </c>
      <c r="C3387">
        <v>0.635069651208525</v>
      </c>
      <c r="D3387">
        <v>2.99527931208902</v>
      </c>
      <c r="E3387">
        <v>0.319771464477101</v>
      </c>
      <c r="F3387">
        <v>1.36748709843891</v>
      </c>
    </row>
    <row r="3388" spans="1:6">
      <c r="A3388" t="s">
        <v>3397</v>
      </c>
      <c r="B3388" t="s">
        <v>4147</v>
      </c>
      <c r="C3388">
        <v>0.620049700423795</v>
      </c>
      <c r="D3388">
        <v>2.88957595051235</v>
      </c>
      <c r="E3388">
        <v>0.31218592920386</v>
      </c>
      <c r="F3388">
        <v>1.32581728230741</v>
      </c>
    </row>
    <row r="3389" spans="1:6">
      <c r="A3389" t="s">
        <v>3398</v>
      </c>
      <c r="B3389" t="s">
        <v>4148</v>
      </c>
      <c r="C3389">
        <v>0.622660853573269</v>
      </c>
      <c r="D3389">
        <v>2.90310501535312</v>
      </c>
      <c r="E3389">
        <v>0.302733865477379</v>
      </c>
      <c r="F3389">
        <v>1.27837931038598</v>
      </c>
    </row>
    <row r="3390" spans="1:6">
      <c r="A3390" t="s">
        <v>3399</v>
      </c>
      <c r="B3390" t="s">
        <v>4149</v>
      </c>
      <c r="C3390">
        <v>0.56801874991919</v>
      </c>
      <c r="D3390">
        <v>2.51927522111291</v>
      </c>
      <c r="E3390">
        <v>0.265886034421554</v>
      </c>
      <c r="F3390">
        <v>1.08733381625559</v>
      </c>
    </row>
    <row r="3391" spans="1:6">
      <c r="A3391" t="s">
        <v>3400</v>
      </c>
      <c r="B3391" t="s">
        <v>4150</v>
      </c>
      <c r="C3391">
        <v>0.497076008857431</v>
      </c>
      <c r="D3391">
        <v>2.0665562813161</v>
      </c>
      <c r="E3391">
        <v>0.20989457881922</v>
      </c>
      <c r="F3391">
        <v>0.824888061650935</v>
      </c>
    </row>
    <row r="3392" spans="1:6">
      <c r="A3392" t="s">
        <v>3401</v>
      </c>
      <c r="B3392" t="s">
        <v>4151</v>
      </c>
      <c r="C3392">
        <v>0.439473627500775</v>
      </c>
      <c r="D3392">
        <v>1.7037037037037</v>
      </c>
      <c r="E3392">
        <v>0.162756775311425</v>
      </c>
      <c r="F3392">
        <v>0.606420875311624</v>
      </c>
    </row>
    <row r="3393" spans="1:6">
      <c r="A3393" t="s">
        <v>3402</v>
      </c>
      <c r="B3393" t="s">
        <v>4152</v>
      </c>
      <c r="C3393">
        <v>0.434064227074149</v>
      </c>
      <c r="D3393">
        <v>1.66711096274557</v>
      </c>
      <c r="E3393">
        <v>0.157809267960187</v>
      </c>
      <c r="F3393">
        <v>0.582987228304206</v>
      </c>
    </row>
    <row r="3394" spans="1:6">
      <c r="A3394" t="s">
        <v>3403</v>
      </c>
      <c r="B3394" t="s">
        <v>4153</v>
      </c>
      <c r="C3394">
        <v>0.521636398192833</v>
      </c>
      <c r="D3394">
        <v>2.14811542456826</v>
      </c>
      <c r="E3394">
        <v>0.215444645038898</v>
      </c>
      <c r="F3394">
        <v>0.808714782856081</v>
      </c>
    </row>
    <row r="3395" spans="1:6">
      <c r="A3395" t="s">
        <v>3404</v>
      </c>
      <c r="B3395" t="s">
        <v>4154</v>
      </c>
      <c r="C3395">
        <v>0.549882523481076</v>
      </c>
      <c r="D3395">
        <v>2.32322748863062</v>
      </c>
      <c r="E3395">
        <v>0.245488892324402</v>
      </c>
      <c r="F3395">
        <v>0.946863765832557</v>
      </c>
    </row>
    <row r="3396" spans="1:6">
      <c r="A3396" t="s">
        <v>3405</v>
      </c>
      <c r="B3396" t="s">
        <v>4155</v>
      </c>
      <c r="C3396">
        <v>0.551182393959904</v>
      </c>
      <c r="D3396">
        <v>2.33457257521716</v>
      </c>
      <c r="E3396">
        <v>0.244521330958282</v>
      </c>
      <c r="F3396">
        <v>0.942194722570312</v>
      </c>
    </row>
    <row r="3397" spans="1:6">
      <c r="A3397" t="s">
        <v>3406</v>
      </c>
      <c r="B3397" t="s">
        <v>4156</v>
      </c>
      <c r="C3397">
        <v>0.533519591304896</v>
      </c>
      <c r="D3397">
        <v>2.22548738134583</v>
      </c>
      <c r="E3397">
        <v>0.228377218660287</v>
      </c>
      <c r="F3397">
        <v>0.867135386561608</v>
      </c>
    </row>
    <row r="3398" spans="1:6">
      <c r="A3398" t="s">
        <v>3407</v>
      </c>
      <c r="B3398" t="s">
        <v>4157</v>
      </c>
      <c r="C3398">
        <v>0.453329562107434</v>
      </c>
      <c r="D3398">
        <v>1.75103646822734</v>
      </c>
      <c r="E3398">
        <v>0.189340214003904</v>
      </c>
      <c r="F3398">
        <v>0.695179736507605</v>
      </c>
    </row>
    <row r="3399" spans="1:6">
      <c r="A3399" t="s">
        <v>3408</v>
      </c>
      <c r="B3399" t="s">
        <v>4158</v>
      </c>
      <c r="C3399">
        <v>0.496471294829328</v>
      </c>
      <c r="D3399">
        <v>1.98767459264917</v>
      </c>
      <c r="E3399">
        <v>0.222225971056153</v>
      </c>
      <c r="F3399">
        <v>0.830443117706849</v>
      </c>
    </row>
    <row r="3400" spans="1:6">
      <c r="A3400" t="s">
        <v>3409</v>
      </c>
      <c r="B3400" t="s">
        <v>4159</v>
      </c>
      <c r="C3400">
        <v>0.508462175248586</v>
      </c>
      <c r="D3400">
        <v>2.05068916717589</v>
      </c>
      <c r="E3400">
        <v>0.215575259889702</v>
      </c>
      <c r="F3400">
        <v>0.797655748447667</v>
      </c>
    </row>
    <row r="3401" spans="1:6">
      <c r="A3401" t="s">
        <v>3410</v>
      </c>
      <c r="B3401" t="s">
        <v>4160</v>
      </c>
      <c r="C3401">
        <v>0.492912523746899</v>
      </c>
      <c r="D3401">
        <v>1.96144216324487</v>
      </c>
      <c r="E3401">
        <v>0.20046083097993</v>
      </c>
      <c r="F3401">
        <v>0.734930081944335</v>
      </c>
    </row>
    <row r="3402" spans="1:6">
      <c r="A3402" t="s">
        <v>3411</v>
      </c>
      <c r="B3402" t="s">
        <v>4161</v>
      </c>
      <c r="C3402">
        <v>0.530526090508211</v>
      </c>
      <c r="D3402">
        <v>2.18517377068973</v>
      </c>
      <c r="E3402">
        <v>0.233590690579323</v>
      </c>
      <c r="F3402">
        <v>0.879250223645558</v>
      </c>
    </row>
    <row r="3403" spans="1:6">
      <c r="A3403" t="s">
        <v>3412</v>
      </c>
      <c r="B3403" t="s">
        <v>4162</v>
      </c>
      <c r="C3403">
        <v>0.493099539767099</v>
      </c>
      <c r="D3403">
        <v>1.95639670110841</v>
      </c>
      <c r="E3403">
        <v>0.219049228376254</v>
      </c>
      <c r="F3403">
        <v>0.81107386026993</v>
      </c>
    </row>
    <row r="3404" spans="1:6">
      <c r="A3404" t="s">
        <v>3413</v>
      </c>
      <c r="B3404" t="s">
        <v>4163</v>
      </c>
      <c r="C3404">
        <v>0.496010230835</v>
      </c>
      <c r="D3404">
        <v>1.97471006354323</v>
      </c>
      <c r="E3404">
        <v>0.231634264542343</v>
      </c>
      <c r="F3404">
        <v>0.866248944271108</v>
      </c>
    </row>
    <row r="3405" spans="1:6">
      <c r="A3405" t="s">
        <v>3414</v>
      </c>
      <c r="B3405" t="s">
        <v>4164</v>
      </c>
      <c r="C3405">
        <v>0.503631982675292</v>
      </c>
      <c r="D3405">
        <v>2.01719139344993</v>
      </c>
      <c r="E3405">
        <v>0.23776677820899</v>
      </c>
      <c r="F3405">
        <v>0.893731449782926</v>
      </c>
    </row>
    <row r="3406" spans="1:6">
      <c r="A3406" t="s">
        <v>3415</v>
      </c>
      <c r="B3406" t="s">
        <v>4165</v>
      </c>
      <c r="C3406">
        <v>0.497794286230015</v>
      </c>
      <c r="D3406">
        <v>1.9846969818388</v>
      </c>
      <c r="E3406">
        <v>0.233350357675378</v>
      </c>
      <c r="F3406">
        <v>0.874167800884057</v>
      </c>
    </row>
    <row r="3407" spans="1:6">
      <c r="A3407" t="s">
        <v>3416</v>
      </c>
      <c r="B3407" t="s">
        <v>4166</v>
      </c>
      <c r="C3407">
        <v>0.512641974072675</v>
      </c>
      <c r="D3407">
        <v>2.06848843526083</v>
      </c>
      <c r="E3407">
        <v>0.247194678932474</v>
      </c>
      <c r="F3407">
        <v>0.936809576808962</v>
      </c>
    </row>
    <row r="3408" spans="1:6">
      <c r="A3408" t="s">
        <v>3417</v>
      </c>
      <c r="B3408" t="s">
        <v>4167</v>
      </c>
      <c r="C3408">
        <v>0.522678699767423</v>
      </c>
      <c r="D3408">
        <v>2.12698091378029</v>
      </c>
      <c r="E3408">
        <v>0.25352780340957</v>
      </c>
      <c r="F3408">
        <v>0.966360668207969</v>
      </c>
    </row>
    <row r="3409" spans="1:6">
      <c r="A3409" t="s">
        <v>3418</v>
      </c>
      <c r="B3409" t="s">
        <v>4168</v>
      </c>
      <c r="C3409">
        <v>0.527156007778879</v>
      </c>
      <c r="D3409">
        <v>2.13560052070789</v>
      </c>
      <c r="E3409">
        <v>0.25329929552895</v>
      </c>
      <c r="F3409">
        <v>0.968937318443334</v>
      </c>
    </row>
    <row r="3410" spans="1:6">
      <c r="A3410" t="s">
        <v>3419</v>
      </c>
      <c r="B3410" t="s">
        <v>4169</v>
      </c>
      <c r="C3410">
        <v>0.510610854907112</v>
      </c>
      <c r="D3410">
        <v>2.05943131643561</v>
      </c>
      <c r="E3410">
        <v>0.231807177240215</v>
      </c>
      <c r="F3410">
        <v>0.882958404516536</v>
      </c>
    </row>
    <row r="3411" spans="1:6">
      <c r="A3411" t="s">
        <v>3420</v>
      </c>
      <c r="B3411" t="s">
        <v>4170</v>
      </c>
      <c r="C3411">
        <v>0.536940036738223</v>
      </c>
      <c r="D3411">
        <v>2.2145085350782</v>
      </c>
      <c r="E3411">
        <v>0.234979524195145</v>
      </c>
      <c r="F3411">
        <v>0.896202871072344</v>
      </c>
    </row>
    <row r="3412" spans="1:6">
      <c r="A3412" t="s">
        <v>3421</v>
      </c>
      <c r="B3412" t="s">
        <v>4171</v>
      </c>
      <c r="C3412">
        <v>0.526392999694712</v>
      </c>
      <c r="D3412">
        <v>2.15570358236145</v>
      </c>
      <c r="E3412">
        <v>0.215831205759403</v>
      </c>
      <c r="F3412">
        <v>0.809792307826014</v>
      </c>
    </row>
    <row r="3413" spans="1:6">
      <c r="A3413" t="s">
        <v>3422</v>
      </c>
      <c r="B3413" t="s">
        <v>4172</v>
      </c>
      <c r="C3413">
        <v>0.506797823355484</v>
      </c>
      <c r="D3413">
        <v>2.03202935779816</v>
      </c>
      <c r="E3413">
        <v>0.216063100737224</v>
      </c>
      <c r="F3413">
        <v>0.809801899465876</v>
      </c>
    </row>
    <row r="3414" spans="1:6">
      <c r="A3414" t="s">
        <v>3423</v>
      </c>
      <c r="B3414" t="s">
        <v>4173</v>
      </c>
      <c r="C3414">
        <v>0.513781580866273</v>
      </c>
      <c r="D3414">
        <v>2.07058154896611</v>
      </c>
      <c r="E3414">
        <v>0.210959992978644</v>
      </c>
      <c r="F3414">
        <v>0.786199493167607</v>
      </c>
    </row>
    <row r="3415" spans="1:6">
      <c r="A3415" t="s">
        <v>3424</v>
      </c>
      <c r="B3415" t="s">
        <v>4174</v>
      </c>
      <c r="C3415">
        <v>0.503140010177601</v>
      </c>
      <c r="D3415">
        <v>2.00894256139316</v>
      </c>
      <c r="E3415">
        <v>0.200026566295703</v>
      </c>
      <c r="F3415">
        <v>0.74018155179488</v>
      </c>
    </row>
    <row r="3416" spans="1:6">
      <c r="A3416" t="s">
        <v>3425</v>
      </c>
      <c r="B3416" t="s">
        <v>4175</v>
      </c>
      <c r="C3416">
        <v>0.456094377634907</v>
      </c>
      <c r="D3416">
        <v>1.7319393827377</v>
      </c>
      <c r="E3416">
        <v>0.165250373623473</v>
      </c>
      <c r="F3416">
        <v>0.587856043834449</v>
      </c>
    </row>
    <row r="3417" spans="1:6">
      <c r="A3417" t="s">
        <v>3426</v>
      </c>
      <c r="B3417" t="s">
        <v>4176</v>
      </c>
      <c r="C3417">
        <v>0.439299660840698</v>
      </c>
      <c r="D3417">
        <v>1.64147286821705</v>
      </c>
      <c r="E3417">
        <v>0.158593267542735</v>
      </c>
      <c r="F3417">
        <v>0.562075724326452</v>
      </c>
    </row>
    <row r="3418" spans="1:6">
      <c r="A3418" t="s">
        <v>3427</v>
      </c>
      <c r="B3418" t="s">
        <v>4177</v>
      </c>
      <c r="C3418">
        <v>0.467339652987449</v>
      </c>
      <c r="D3418">
        <v>1.78384444444445</v>
      </c>
      <c r="E3418">
        <v>0.184637357554899</v>
      </c>
      <c r="F3418">
        <v>0.662993623727276</v>
      </c>
    </row>
    <row r="3419" spans="1:6">
      <c r="A3419" t="s">
        <v>3428</v>
      </c>
      <c r="B3419" t="s">
        <v>4178</v>
      </c>
      <c r="C3419">
        <v>0.481878755499623</v>
      </c>
      <c r="D3419">
        <v>1.87231968810916</v>
      </c>
      <c r="E3419">
        <v>0.189361306152617</v>
      </c>
      <c r="F3419">
        <v>0.683835631716526</v>
      </c>
    </row>
    <row r="3420" spans="1:6">
      <c r="A3420" t="s">
        <v>3429</v>
      </c>
      <c r="B3420" t="s">
        <v>4179</v>
      </c>
      <c r="C3420">
        <v>0.52172648198176</v>
      </c>
      <c r="D3420">
        <v>2.10362006244083</v>
      </c>
      <c r="E3420">
        <v>0.209512318225239</v>
      </c>
      <c r="F3420">
        <v>0.768564001833594</v>
      </c>
    </row>
    <row r="3421" spans="1:6">
      <c r="A3421" t="s">
        <v>3430</v>
      </c>
      <c r="B3421" t="s">
        <v>4180</v>
      </c>
      <c r="C3421">
        <v>0.568539947411841</v>
      </c>
      <c r="D3421">
        <v>2.42093255936676</v>
      </c>
      <c r="E3421">
        <v>0.226115482157114</v>
      </c>
      <c r="F3421">
        <v>0.846205953396821</v>
      </c>
    </row>
    <row r="3422" spans="1:6">
      <c r="A3422" t="s">
        <v>3431</v>
      </c>
      <c r="B3422" t="s">
        <v>4181</v>
      </c>
      <c r="C3422">
        <v>0.569037703796709</v>
      </c>
      <c r="D3422">
        <v>2.41346153846154</v>
      </c>
      <c r="E3422">
        <v>0.219557363023343</v>
      </c>
      <c r="F3422">
        <v>0.81665666158489</v>
      </c>
    </row>
    <row r="3423" spans="1:6">
      <c r="A3423" t="s">
        <v>3432</v>
      </c>
      <c r="B3423" t="s">
        <v>4182</v>
      </c>
      <c r="C3423">
        <v>0.583420755260397</v>
      </c>
      <c r="D3423">
        <v>2.49946230670853</v>
      </c>
      <c r="E3423">
        <v>0.226104430166321</v>
      </c>
      <c r="F3423">
        <v>0.84255792852126</v>
      </c>
    </row>
    <row r="3424" spans="1:6">
      <c r="A3424" t="s">
        <v>3433</v>
      </c>
      <c r="B3424" t="s">
        <v>4183</v>
      </c>
      <c r="C3424">
        <v>0.590431958608283</v>
      </c>
      <c r="D3424">
        <v>2.54285714285714</v>
      </c>
      <c r="E3424">
        <v>0.230194424655776</v>
      </c>
      <c r="F3424">
        <v>0.861686716162737</v>
      </c>
    </row>
    <row r="3425" spans="1:6">
      <c r="A3425" t="s">
        <v>3434</v>
      </c>
      <c r="B3425" t="s">
        <v>4184</v>
      </c>
      <c r="C3425">
        <v>0.58597591442537</v>
      </c>
      <c r="D3425">
        <v>2.51585623678647</v>
      </c>
      <c r="E3425">
        <v>0.234966663813672</v>
      </c>
      <c r="F3425">
        <v>0.880905370493537</v>
      </c>
    </row>
    <row r="3426" spans="1:6">
      <c r="A3426" t="s">
        <v>3435</v>
      </c>
      <c r="B3426" t="s">
        <v>4185</v>
      </c>
      <c r="C3426">
        <v>0.567674637360194</v>
      </c>
      <c r="D3426">
        <v>2.3976034840732</v>
      </c>
      <c r="E3426">
        <v>0.237195365003881</v>
      </c>
      <c r="F3426">
        <v>0.893350391208573</v>
      </c>
    </row>
    <row r="3427" spans="1:6">
      <c r="A3427" t="s">
        <v>3436</v>
      </c>
      <c r="B3427" t="s">
        <v>4186</v>
      </c>
      <c r="C3427">
        <v>0.55846055938718</v>
      </c>
      <c r="D3427">
        <v>2.34123741676204</v>
      </c>
      <c r="E3427">
        <v>0.228459061703439</v>
      </c>
      <c r="F3427">
        <v>0.85317739535521</v>
      </c>
    </row>
    <row r="3428" spans="1:6">
      <c r="A3428" t="s">
        <v>3437</v>
      </c>
      <c r="B3428" t="s">
        <v>4187</v>
      </c>
      <c r="C3428">
        <v>0.574230917309695</v>
      </c>
      <c r="D3428">
        <v>2.44485386638611</v>
      </c>
      <c r="E3428">
        <v>0.22575047389044</v>
      </c>
      <c r="F3428">
        <v>0.842188986344848</v>
      </c>
    </row>
    <row r="3429" spans="1:6">
      <c r="A3429" t="s">
        <v>3438</v>
      </c>
      <c r="B3429" t="s">
        <v>4188</v>
      </c>
      <c r="C3429">
        <v>0.639311784409263</v>
      </c>
      <c r="D3429">
        <v>2.89453701922903</v>
      </c>
      <c r="E3429">
        <v>0.245085503108616</v>
      </c>
      <c r="F3429">
        <v>0.928727767032504</v>
      </c>
    </row>
    <row r="3430" spans="1:6">
      <c r="A3430" t="s">
        <v>3439</v>
      </c>
      <c r="B3430" t="s">
        <v>4189</v>
      </c>
      <c r="C3430">
        <v>0.63768566969187</v>
      </c>
      <c r="D3430">
        <v>2.88202571850412</v>
      </c>
      <c r="E3430">
        <v>0.249428913845288</v>
      </c>
      <c r="F3430">
        <v>0.948770622586493</v>
      </c>
    </row>
    <row r="3431" spans="1:6">
      <c r="A3431" t="s">
        <v>3440</v>
      </c>
      <c r="B3431" t="s">
        <v>4190</v>
      </c>
      <c r="C3431">
        <v>0.662945399341576</v>
      </c>
      <c r="D3431">
        <v>3.0721012685258</v>
      </c>
      <c r="E3431">
        <v>0.255731922481589</v>
      </c>
      <c r="F3431">
        <v>0.979776776470072</v>
      </c>
    </row>
    <row r="3432" spans="1:6">
      <c r="A3432" t="s">
        <v>3441</v>
      </c>
      <c r="B3432" t="s">
        <v>4191</v>
      </c>
      <c r="C3432">
        <v>0.660220892558576</v>
      </c>
      <c r="D3432">
        <v>3.04493480534573</v>
      </c>
      <c r="E3432">
        <v>0.248393706309612</v>
      </c>
      <c r="F3432">
        <v>0.942959637649828</v>
      </c>
    </row>
    <row r="3433" spans="1:6">
      <c r="A3433" t="s">
        <v>3442</v>
      </c>
      <c r="B3433" t="s">
        <v>4192</v>
      </c>
      <c r="C3433">
        <v>0.65009193369602</v>
      </c>
      <c r="D3433">
        <v>2.9798563625799</v>
      </c>
      <c r="E3433">
        <v>0.239911657939673</v>
      </c>
      <c r="F3433">
        <v>0.907731755260225</v>
      </c>
    </row>
    <row r="3434" spans="1:6">
      <c r="A3434" t="s">
        <v>3443</v>
      </c>
      <c r="B3434" t="s">
        <v>4193</v>
      </c>
      <c r="C3434">
        <v>0.678806463008619</v>
      </c>
      <c r="D3434">
        <v>3.17212926969523</v>
      </c>
      <c r="E3434">
        <v>0.264256190558094</v>
      </c>
      <c r="F3434">
        <v>1.01653219171823</v>
      </c>
    </row>
    <row r="3435" spans="1:6">
      <c r="A3435" t="s">
        <v>3444</v>
      </c>
      <c r="B3435" t="s">
        <v>4194</v>
      </c>
      <c r="C3435">
        <v>0.736412689903593</v>
      </c>
      <c r="D3435">
        <v>3.60828947874573</v>
      </c>
      <c r="E3435">
        <v>0.298667276010085</v>
      </c>
      <c r="F3435">
        <v>1.17953585797339</v>
      </c>
    </row>
    <row r="3436" spans="1:6">
      <c r="A3436" t="s">
        <v>3445</v>
      </c>
      <c r="B3436" t="s">
        <v>4195</v>
      </c>
      <c r="C3436">
        <v>0.713222906639313</v>
      </c>
      <c r="D3436">
        <v>3.43390078862905</v>
      </c>
      <c r="E3436">
        <v>0.298491306742482</v>
      </c>
      <c r="F3436">
        <v>1.18118415045076</v>
      </c>
    </row>
    <row r="3437" spans="1:6">
      <c r="A3437" t="s">
        <v>3446</v>
      </c>
      <c r="B3437" t="s">
        <v>4196</v>
      </c>
      <c r="C3437">
        <v>0.735154295999829</v>
      </c>
      <c r="D3437">
        <v>3.63215083467471</v>
      </c>
      <c r="E3437">
        <v>0.300183465593908</v>
      </c>
      <c r="F3437">
        <v>1.19077857653275</v>
      </c>
    </row>
    <row r="3438" spans="1:6">
      <c r="A3438" t="s">
        <v>3447</v>
      </c>
      <c r="B3438" t="s">
        <v>4197</v>
      </c>
      <c r="C3438">
        <v>0.738109763357011</v>
      </c>
      <c r="D3438">
        <v>3.62613810755681</v>
      </c>
      <c r="E3438">
        <v>0.309993335103512</v>
      </c>
      <c r="F3438">
        <v>1.23661044016644</v>
      </c>
    </row>
    <row r="3439" spans="1:6">
      <c r="A3439" t="s">
        <v>3448</v>
      </c>
      <c r="B3439" t="s">
        <v>4198</v>
      </c>
      <c r="C3439">
        <v>0.732197113021961</v>
      </c>
      <c r="D3439">
        <v>3.58119443540617</v>
      </c>
      <c r="E3439">
        <v>0.306946093628392</v>
      </c>
      <c r="F3439">
        <v>1.22353873899175</v>
      </c>
    </row>
    <row r="3440" spans="1:6">
      <c r="A3440" t="s">
        <v>3449</v>
      </c>
      <c r="B3440" t="s">
        <v>4199</v>
      </c>
      <c r="C3440">
        <v>0.766090159454273</v>
      </c>
      <c r="D3440">
        <v>3.86777742301793</v>
      </c>
      <c r="E3440">
        <v>0.300126450704517</v>
      </c>
      <c r="F3440">
        <v>1.18842714205518</v>
      </c>
    </row>
    <row r="3441" spans="1:6">
      <c r="A3441" t="s">
        <v>3450</v>
      </c>
      <c r="B3441" t="s">
        <v>4200</v>
      </c>
      <c r="C3441">
        <v>0.814597862571253</v>
      </c>
      <c r="D3441">
        <v>4.28083687580026</v>
      </c>
      <c r="E3441">
        <v>0.313763997943964</v>
      </c>
      <c r="F3441">
        <v>1.2576801206981</v>
      </c>
    </row>
    <row r="3442" spans="1:6">
      <c r="A3442" t="s">
        <v>3451</v>
      </c>
      <c r="B3442" t="s">
        <v>4201</v>
      </c>
      <c r="C3442">
        <v>0.813179914866788</v>
      </c>
      <c r="D3442">
        <v>4.27380164661178</v>
      </c>
      <c r="E3442">
        <v>0.31725605578004</v>
      </c>
      <c r="F3442">
        <v>1.27344384296543</v>
      </c>
    </row>
    <row r="3443" spans="1:6">
      <c r="A3443" t="s">
        <v>3452</v>
      </c>
      <c r="B3443" t="s">
        <v>4202</v>
      </c>
      <c r="C3443">
        <v>0.813623472520455</v>
      </c>
      <c r="D3443">
        <v>4.26813027592927</v>
      </c>
      <c r="E3443">
        <v>0.316287526577504</v>
      </c>
      <c r="F3443">
        <v>1.26866054067956</v>
      </c>
    </row>
    <row r="3444" spans="1:6">
      <c r="A3444" t="s">
        <v>3453</v>
      </c>
      <c r="B3444" t="s">
        <v>4203</v>
      </c>
      <c r="C3444">
        <v>0.821371848205785</v>
      </c>
      <c r="D3444">
        <v>4.33764240465417</v>
      </c>
      <c r="E3444">
        <v>0.311663034916854</v>
      </c>
      <c r="F3444">
        <v>1.24306813651685</v>
      </c>
    </row>
    <row r="3445" spans="1:6">
      <c r="A3445" t="s">
        <v>3454</v>
      </c>
      <c r="B3445" t="s">
        <v>4204</v>
      </c>
      <c r="C3445">
        <v>0.844312296133929</v>
      </c>
      <c r="D3445">
        <v>4.55396485221368</v>
      </c>
      <c r="E3445">
        <v>0.311482430203632</v>
      </c>
      <c r="F3445">
        <v>1.24469405625036</v>
      </c>
    </row>
    <row r="3446" spans="1:6">
      <c r="A3446" t="s">
        <v>3455</v>
      </c>
      <c r="B3446" t="s">
        <v>4205</v>
      </c>
      <c r="C3446">
        <v>0.830888309380762</v>
      </c>
      <c r="D3446">
        <v>4.42367726671559</v>
      </c>
      <c r="E3446">
        <v>0.296445697784555</v>
      </c>
      <c r="F3446">
        <v>1.16661593025522</v>
      </c>
    </row>
    <row r="3447" spans="1:6">
      <c r="A3447" t="s">
        <v>3456</v>
      </c>
      <c r="B3447" t="s">
        <v>4206</v>
      </c>
      <c r="C3447">
        <v>0.818298568512021</v>
      </c>
      <c r="D3447">
        <v>4.32530622073579</v>
      </c>
      <c r="E3447">
        <v>0.292035072991045</v>
      </c>
      <c r="F3447">
        <v>1.14546403475966</v>
      </c>
    </row>
    <row r="3448" spans="1:6">
      <c r="A3448" t="s">
        <v>3457</v>
      </c>
      <c r="B3448" t="s">
        <v>4207</v>
      </c>
      <c r="C3448">
        <v>0.773910328847769</v>
      </c>
      <c r="D3448">
        <v>3.94550584176178</v>
      </c>
      <c r="E3448">
        <v>0.289351658541612</v>
      </c>
      <c r="F3448">
        <v>1.1302144304693</v>
      </c>
    </row>
    <row r="3449" spans="1:6">
      <c r="A3449" t="s">
        <v>3458</v>
      </c>
      <c r="B3449" t="s">
        <v>4208</v>
      </c>
      <c r="C3449">
        <v>0.756112895863844</v>
      </c>
      <c r="D3449">
        <v>3.80099812850904</v>
      </c>
      <c r="E3449">
        <v>0.275808459941479</v>
      </c>
      <c r="F3449">
        <v>1.0633363959447</v>
      </c>
    </row>
    <row r="3450" spans="1:6">
      <c r="A3450" t="s">
        <v>3459</v>
      </c>
      <c r="B3450" t="s">
        <v>4209</v>
      </c>
      <c r="C3450">
        <v>0.718129141248245</v>
      </c>
      <c r="D3450">
        <v>3.48688944435745</v>
      </c>
      <c r="E3450">
        <v>0.249795934679458</v>
      </c>
      <c r="F3450">
        <v>0.937288803876921</v>
      </c>
    </row>
    <row r="3451" spans="1:6">
      <c r="A3451" t="s">
        <v>3460</v>
      </c>
      <c r="B3451" t="s">
        <v>4210</v>
      </c>
      <c r="C3451">
        <v>0.716794985614952</v>
      </c>
      <c r="D3451">
        <v>3.46910277405023</v>
      </c>
      <c r="E3451">
        <v>0.266784582480421</v>
      </c>
      <c r="F3451">
        <v>1.01316908702662</v>
      </c>
    </row>
    <row r="3452" spans="1:6">
      <c r="A3452" t="s">
        <v>3461</v>
      </c>
      <c r="B3452" t="s">
        <v>4211</v>
      </c>
      <c r="C3452">
        <v>0.710493985885245</v>
      </c>
      <c r="D3452">
        <v>3.42768</v>
      </c>
      <c r="E3452">
        <v>0.26662455404885</v>
      </c>
      <c r="F3452">
        <v>1.01546632601932</v>
      </c>
    </row>
    <row r="3453" spans="1:6">
      <c r="A3453" t="s">
        <v>3462</v>
      </c>
      <c r="B3453" t="s">
        <v>4212</v>
      </c>
      <c r="C3453">
        <v>0.749230276312048</v>
      </c>
      <c r="D3453">
        <v>3.73501396371799</v>
      </c>
      <c r="E3453">
        <v>0.289947045352099</v>
      </c>
      <c r="F3453">
        <v>1.12609373285385</v>
      </c>
    </row>
    <row r="3454" spans="1:6">
      <c r="A3454" t="s">
        <v>3463</v>
      </c>
      <c r="B3454" t="s">
        <v>4213</v>
      </c>
      <c r="C3454">
        <v>0.735500674702417</v>
      </c>
      <c r="D3454">
        <v>3.61827926267281</v>
      </c>
      <c r="E3454">
        <v>0.289855958256982</v>
      </c>
      <c r="F3454">
        <v>1.12429791043521</v>
      </c>
    </row>
    <row r="3455" spans="1:6">
      <c r="A3455" t="s">
        <v>3464</v>
      </c>
      <c r="B3455" t="s">
        <v>4214</v>
      </c>
      <c r="C3455">
        <v>0.73691391370573</v>
      </c>
      <c r="D3455">
        <v>3.63004937712344</v>
      </c>
      <c r="E3455">
        <v>0.297595397303216</v>
      </c>
      <c r="F3455">
        <v>1.161575495967</v>
      </c>
    </row>
    <row r="3456" spans="1:6">
      <c r="A3456" t="s">
        <v>3465</v>
      </c>
      <c r="B3456" t="s">
        <v>4215</v>
      </c>
      <c r="C3456">
        <v>0.73480238291175</v>
      </c>
      <c r="D3456">
        <v>3.60920519516418</v>
      </c>
      <c r="E3456">
        <v>0.292880361458764</v>
      </c>
      <c r="F3456">
        <v>1.13934394528349</v>
      </c>
    </row>
    <row r="3457" spans="1:6">
      <c r="A3457" t="s">
        <v>3466</v>
      </c>
      <c r="B3457" t="s">
        <v>4216</v>
      </c>
      <c r="C3457">
        <v>0.736713970967386</v>
      </c>
      <c r="D3457">
        <v>3.61755157053112</v>
      </c>
      <c r="E3457">
        <v>0.290771349197114</v>
      </c>
      <c r="F3457">
        <v>1.12787481667847</v>
      </c>
    </row>
    <row r="3458" spans="1:6">
      <c r="A3458" t="s">
        <v>3467</v>
      </c>
      <c r="B3458" t="s">
        <v>4217</v>
      </c>
      <c r="C3458">
        <v>0.739296163612507</v>
      </c>
      <c r="D3458">
        <v>3.65797872144741</v>
      </c>
      <c r="E3458">
        <v>0.29092009207872</v>
      </c>
      <c r="F3458">
        <v>1.12778133766235</v>
      </c>
    </row>
    <row r="3459" spans="1:6">
      <c r="A3459" t="s">
        <v>3468</v>
      </c>
      <c r="B3459" t="s">
        <v>4218</v>
      </c>
      <c r="C3459">
        <v>0.761325030467646</v>
      </c>
      <c r="D3459">
        <v>3.82364602609727</v>
      </c>
      <c r="E3459">
        <v>0.291741821845624</v>
      </c>
      <c r="F3459">
        <v>1.1305907307603</v>
      </c>
    </row>
    <row r="3460" spans="1:6">
      <c r="A3460" t="s">
        <v>3469</v>
      </c>
      <c r="B3460" t="s">
        <v>4219</v>
      </c>
      <c r="C3460">
        <v>0.745560272504598</v>
      </c>
      <c r="D3460">
        <v>3.70665859056494</v>
      </c>
      <c r="E3460">
        <v>0.287456913593311</v>
      </c>
      <c r="F3460">
        <v>1.11209131525731</v>
      </c>
    </row>
    <row r="3461" spans="1:6">
      <c r="A3461" t="s">
        <v>3470</v>
      </c>
      <c r="B3461" t="s">
        <v>4220</v>
      </c>
      <c r="C3461">
        <v>0.773602402587407</v>
      </c>
      <c r="D3461">
        <v>3.93067163952703</v>
      </c>
      <c r="E3461">
        <v>0.299313307908151</v>
      </c>
      <c r="F3461">
        <v>1.16969460030571</v>
      </c>
    </row>
    <row r="3462" spans="1:6">
      <c r="A3462" t="s">
        <v>3471</v>
      </c>
      <c r="B3462" t="s">
        <v>4221</v>
      </c>
      <c r="C3462">
        <v>0.757524442988744</v>
      </c>
      <c r="D3462">
        <v>3.79835401774345</v>
      </c>
      <c r="E3462">
        <v>0.290286991278338</v>
      </c>
      <c r="F3462">
        <v>1.12512174627788</v>
      </c>
    </row>
    <row r="3463" spans="1:6">
      <c r="A3463" t="s">
        <v>3472</v>
      </c>
      <c r="B3463" t="s">
        <v>4222</v>
      </c>
      <c r="C3463">
        <v>0.705472188790787</v>
      </c>
      <c r="D3463">
        <v>3.38454390485773</v>
      </c>
      <c r="E3463">
        <v>0.267446846091406</v>
      </c>
      <c r="F3463">
        <v>1.01200938855981</v>
      </c>
    </row>
    <row r="3464" spans="1:6">
      <c r="A3464" t="s">
        <v>3473</v>
      </c>
      <c r="B3464" t="s">
        <v>4223</v>
      </c>
      <c r="C3464">
        <v>0.749050516510699</v>
      </c>
      <c r="D3464">
        <v>3.7177846931971</v>
      </c>
      <c r="E3464">
        <v>0.296081807214449</v>
      </c>
      <c r="F3464">
        <v>1.14533005284083</v>
      </c>
    </row>
    <row r="3465" spans="1:6">
      <c r="A3465" t="s">
        <v>3474</v>
      </c>
      <c r="B3465" t="s">
        <v>4224</v>
      </c>
      <c r="C3465">
        <v>0.755014645690242</v>
      </c>
      <c r="D3465">
        <v>3.76776581972324</v>
      </c>
      <c r="E3465">
        <v>0.289241548189654</v>
      </c>
      <c r="F3465">
        <v>1.11422033513237</v>
      </c>
    </row>
    <row r="3466" spans="1:6">
      <c r="A3466" t="s">
        <v>3475</v>
      </c>
      <c r="B3466" t="s">
        <v>4225</v>
      </c>
      <c r="C3466">
        <v>0.771989387169912</v>
      </c>
      <c r="D3466">
        <v>3.90727386091127</v>
      </c>
      <c r="E3466">
        <v>0.28834841083782</v>
      </c>
      <c r="F3466">
        <v>1.10937475472522</v>
      </c>
    </row>
    <row r="3467" spans="1:6">
      <c r="A3467" t="s">
        <v>3476</v>
      </c>
      <c r="B3467" t="s">
        <v>4226</v>
      </c>
      <c r="C3467">
        <v>0.722196702264078</v>
      </c>
      <c r="D3467">
        <v>3.50317368724755</v>
      </c>
      <c r="E3467">
        <v>0.267800108243462</v>
      </c>
      <c r="F3467">
        <v>1.00620627204145</v>
      </c>
    </row>
    <row r="3468" spans="1:6">
      <c r="A3468" t="s">
        <v>3477</v>
      </c>
      <c r="B3468" t="s">
        <v>4227</v>
      </c>
      <c r="C3468">
        <v>0.703981921683766</v>
      </c>
      <c r="D3468">
        <v>3.36470746020808</v>
      </c>
      <c r="E3468">
        <v>0.272555640376568</v>
      </c>
      <c r="F3468">
        <v>1.02990623252713</v>
      </c>
    </row>
    <row r="3469" spans="1:6">
      <c r="A3469" t="s">
        <v>3478</v>
      </c>
      <c r="B3469" t="s">
        <v>4228</v>
      </c>
      <c r="C3469">
        <v>0.672049466584689</v>
      </c>
      <c r="D3469">
        <v>3.12458161121421</v>
      </c>
      <c r="E3469">
        <v>0.242381479840076</v>
      </c>
      <c r="F3469">
        <v>0.886644399425217</v>
      </c>
    </row>
    <row r="3470" spans="1:6">
      <c r="A3470" t="s">
        <v>3479</v>
      </c>
      <c r="B3470" t="s">
        <v>4229</v>
      </c>
      <c r="C3470">
        <v>0.684726737557303</v>
      </c>
      <c r="D3470">
        <v>3.21393806516942</v>
      </c>
      <c r="E3470">
        <v>0.250889308296141</v>
      </c>
      <c r="F3470">
        <v>0.92467268415891</v>
      </c>
    </row>
    <row r="3471" spans="1:6">
      <c r="A3471" t="s">
        <v>3480</v>
      </c>
      <c r="B3471" t="s">
        <v>4230</v>
      </c>
      <c r="C3471">
        <v>0.722546060853353</v>
      </c>
      <c r="D3471">
        <v>3.42315799192152</v>
      </c>
      <c r="E3471">
        <v>0.257583758956457</v>
      </c>
      <c r="F3471">
        <v>0.952982901514112</v>
      </c>
    </row>
    <row r="3472" spans="1:6">
      <c r="A3472" t="s">
        <v>3481</v>
      </c>
      <c r="B3472" t="s">
        <v>4231</v>
      </c>
      <c r="C3472">
        <v>0.751652113108966</v>
      </c>
      <c r="D3472">
        <v>3.65800338560726</v>
      </c>
      <c r="E3472">
        <v>0.275287311369516</v>
      </c>
      <c r="F3472">
        <v>1.03445059698292</v>
      </c>
    </row>
    <row r="3473" spans="1:6">
      <c r="A3473" t="s">
        <v>3482</v>
      </c>
      <c r="B3473" t="s">
        <v>4232</v>
      </c>
      <c r="C3473">
        <v>0.741395348837215</v>
      </c>
      <c r="D3473">
        <v>3.57222219043205</v>
      </c>
      <c r="E3473">
        <v>0.255747147793564</v>
      </c>
      <c r="F3473">
        <v>0.945111781309711</v>
      </c>
    </row>
    <row r="3474" spans="1:6">
      <c r="A3474" t="s">
        <v>3483</v>
      </c>
      <c r="B3474" t="s">
        <v>4233</v>
      </c>
      <c r="C3474">
        <v>0.705434760700789</v>
      </c>
      <c r="D3474">
        <v>3.34525581466719</v>
      </c>
      <c r="E3474">
        <v>0.226972951927748</v>
      </c>
      <c r="F3474">
        <v>0.833848474117599</v>
      </c>
    </row>
    <row r="3475" spans="1:6">
      <c r="A3475" t="s">
        <v>3484</v>
      </c>
      <c r="B3475" t="s">
        <v>4234</v>
      </c>
      <c r="C3475">
        <v>0.741141497979647</v>
      </c>
      <c r="D3475">
        <v>3.60781925925926</v>
      </c>
      <c r="E3475">
        <v>0.239637719365301</v>
      </c>
      <c r="F3475">
        <v>0.883694896260296</v>
      </c>
    </row>
    <row r="3476" spans="1:6">
      <c r="A3476" t="s">
        <v>3485</v>
      </c>
      <c r="B3476" t="s">
        <v>4235</v>
      </c>
      <c r="C3476">
        <v>0.716259851816059</v>
      </c>
      <c r="D3476">
        <v>3.40757059066777</v>
      </c>
      <c r="E3476">
        <v>0.24678446298388</v>
      </c>
      <c r="F3476">
        <v>0.914439776980687</v>
      </c>
    </row>
    <row r="3477" spans="1:6">
      <c r="A3477" t="s">
        <v>3486</v>
      </c>
      <c r="B3477" t="s">
        <v>4236</v>
      </c>
      <c r="C3477">
        <v>0.675744137310012</v>
      </c>
      <c r="D3477">
        <v>3.12367374595795</v>
      </c>
      <c r="E3477">
        <v>0.255071523113838</v>
      </c>
      <c r="F3477">
        <v>0.953564156714148</v>
      </c>
    </row>
    <row r="3478" spans="1:6">
      <c r="A3478" t="s">
        <v>3487</v>
      </c>
      <c r="B3478" t="s">
        <v>4237</v>
      </c>
      <c r="C3478">
        <v>0.684218389954183</v>
      </c>
      <c r="D3478">
        <v>3.17569140930553</v>
      </c>
      <c r="E3478">
        <v>0.253949165451721</v>
      </c>
      <c r="F3478">
        <v>0.945398483888765</v>
      </c>
    </row>
    <row r="3479" spans="1:6">
      <c r="A3479" t="s">
        <v>3488</v>
      </c>
      <c r="B3479" t="s">
        <v>4238</v>
      </c>
      <c r="C3479">
        <v>0.688878944418988</v>
      </c>
      <c r="D3479">
        <v>3.21618685497012</v>
      </c>
      <c r="E3479">
        <v>0.252371079180088</v>
      </c>
      <c r="F3479">
        <v>0.9406701660831</v>
      </c>
    </row>
    <row r="3480" spans="1:6">
      <c r="A3480" t="s">
        <v>3489</v>
      </c>
      <c r="B3480" t="s">
        <v>4239</v>
      </c>
      <c r="C3480">
        <v>0.714928725733577</v>
      </c>
      <c r="D3480">
        <v>3.40368963646229</v>
      </c>
      <c r="E3480">
        <v>0.27111718791072</v>
      </c>
      <c r="F3480">
        <v>1.02463934671333</v>
      </c>
    </row>
    <row r="3481" spans="1:6">
      <c r="A3481" t="s">
        <v>3490</v>
      </c>
      <c r="B3481" t="s">
        <v>4240</v>
      </c>
      <c r="C3481">
        <v>0.702796183228937</v>
      </c>
      <c r="D3481">
        <v>3.31617400507157</v>
      </c>
      <c r="E3481">
        <v>0.25873121846861</v>
      </c>
      <c r="F3481">
        <v>0.968535131717288</v>
      </c>
    </row>
    <row r="3482" spans="1:6">
      <c r="A3482" t="s">
        <v>3491</v>
      </c>
      <c r="B3482" t="s">
        <v>4241</v>
      </c>
      <c r="C3482">
        <v>0.675303370164902</v>
      </c>
      <c r="D3482">
        <v>3.11417223122636</v>
      </c>
      <c r="E3482">
        <v>0.242154819801727</v>
      </c>
      <c r="F3482">
        <v>0.891319171011422</v>
      </c>
    </row>
    <row r="3483" spans="1:6">
      <c r="A3483" t="s">
        <v>3492</v>
      </c>
      <c r="B3483" t="s">
        <v>4242</v>
      </c>
      <c r="C3483">
        <v>0.630192098561629</v>
      </c>
      <c r="D3483">
        <v>2.79578728132018</v>
      </c>
      <c r="E3483">
        <v>0.215095932622825</v>
      </c>
      <c r="F3483">
        <v>0.771938684052077</v>
      </c>
    </row>
    <row r="3484" spans="1:6">
      <c r="A3484" t="s">
        <v>3493</v>
      </c>
      <c r="B3484" t="s">
        <v>4243</v>
      </c>
      <c r="C3484">
        <v>0.625185767910034</v>
      </c>
      <c r="D3484">
        <v>2.74788328691586</v>
      </c>
      <c r="E3484">
        <v>0.212152154053813</v>
      </c>
      <c r="F3484">
        <v>0.75240046282989</v>
      </c>
    </row>
    <row r="3485" spans="1:6">
      <c r="A3485" t="s">
        <v>3494</v>
      </c>
      <c r="B3485" t="s">
        <v>4244</v>
      </c>
      <c r="C3485">
        <v>0.616786194993825</v>
      </c>
      <c r="D3485">
        <v>2.69494658187436</v>
      </c>
      <c r="E3485">
        <v>0.199696933795346</v>
      </c>
      <c r="F3485">
        <v>0.701887434347823</v>
      </c>
    </row>
    <row r="3486" spans="1:6">
      <c r="A3486" t="s">
        <v>3495</v>
      </c>
      <c r="B3486" t="s">
        <v>4245</v>
      </c>
      <c r="C3486">
        <v>0.57391576949944</v>
      </c>
      <c r="D3486">
        <v>2.39376261239663</v>
      </c>
      <c r="E3486">
        <v>0.161376356743828</v>
      </c>
      <c r="F3486">
        <v>0.536870503610662</v>
      </c>
    </row>
    <row r="3487" spans="1:6">
      <c r="A3487" t="s">
        <v>3496</v>
      </c>
      <c r="B3487" t="s">
        <v>4246</v>
      </c>
      <c r="C3487">
        <v>0.554708503596164</v>
      </c>
      <c r="D3487">
        <v>2.2768029478101</v>
      </c>
      <c r="E3487">
        <v>0.151105313384292</v>
      </c>
      <c r="F3487">
        <v>0.497502679195257</v>
      </c>
    </row>
    <row r="3488" spans="1:6">
      <c r="A3488" t="s">
        <v>3497</v>
      </c>
      <c r="B3488" t="s">
        <v>4247</v>
      </c>
      <c r="C3488">
        <v>0.552067843616967</v>
      </c>
      <c r="D3488">
        <v>2.25529661016949</v>
      </c>
      <c r="E3488">
        <v>0.153901839599474</v>
      </c>
      <c r="F3488">
        <v>0.507541336432863</v>
      </c>
    </row>
    <row r="3489" spans="1:6">
      <c r="A3489" t="s">
        <v>3498</v>
      </c>
      <c r="B3489" t="s">
        <v>4248</v>
      </c>
      <c r="C3489">
        <v>0.573579856865966</v>
      </c>
      <c r="D3489">
        <v>2.38423363188455</v>
      </c>
      <c r="E3489">
        <v>0.166525488789978</v>
      </c>
      <c r="F3489">
        <v>0.555248343174294</v>
      </c>
    </row>
    <row r="3490" spans="1:6">
      <c r="A3490" t="s">
        <v>3499</v>
      </c>
      <c r="B3490" t="s">
        <v>4249</v>
      </c>
      <c r="C3490">
        <v>0.516820512057164</v>
      </c>
      <c r="D3490">
        <v>2.01786058355438</v>
      </c>
      <c r="E3490">
        <v>0.125601371695356</v>
      </c>
      <c r="F3490">
        <v>0.38983986634997</v>
      </c>
    </row>
    <row r="3491" spans="1:6">
      <c r="A3491" t="s">
        <v>3500</v>
      </c>
      <c r="B3491" t="s">
        <v>4250</v>
      </c>
      <c r="C3491">
        <v>0.539724902484094</v>
      </c>
      <c r="D3491">
        <v>2.16164895447393</v>
      </c>
      <c r="E3491">
        <v>0.148840279231959</v>
      </c>
      <c r="F3491">
        <v>0.476801784076219</v>
      </c>
    </row>
    <row r="3492" spans="1:6">
      <c r="A3492" t="s">
        <v>3501</v>
      </c>
      <c r="B3492" t="s">
        <v>4251</v>
      </c>
      <c r="C3492">
        <v>0.512751124347371</v>
      </c>
      <c r="D3492">
        <v>1.99021471263928</v>
      </c>
      <c r="E3492">
        <v>0.112528864405731</v>
      </c>
      <c r="F3492">
        <v>0.338577768097616</v>
      </c>
    </row>
    <row r="3493" spans="1:6">
      <c r="A3493" t="s">
        <v>3502</v>
      </c>
      <c r="B3493" t="s">
        <v>4252</v>
      </c>
      <c r="C3493">
        <v>0.508358179104482</v>
      </c>
      <c r="D3493">
        <v>1.95892744030645</v>
      </c>
      <c r="E3493">
        <v>0.114268909354678</v>
      </c>
      <c r="F3493">
        <v>0.341589475463936</v>
      </c>
    </row>
    <row r="3494" spans="1:6">
      <c r="A3494" t="s">
        <v>3503</v>
      </c>
      <c r="B3494" t="s">
        <v>4253</v>
      </c>
      <c r="C3494">
        <v>0.50037225613188</v>
      </c>
      <c r="D3494">
        <v>1.91134723404255</v>
      </c>
      <c r="E3494">
        <v>0.110180181088138</v>
      </c>
      <c r="F3494">
        <v>0.326871970858842</v>
      </c>
    </row>
    <row r="3495" spans="1:6">
      <c r="A3495" t="s">
        <v>3504</v>
      </c>
      <c r="B3495" t="s">
        <v>4254</v>
      </c>
      <c r="C3495">
        <v>0.50163776047423</v>
      </c>
      <c r="D3495">
        <v>1.92198553191489</v>
      </c>
      <c r="E3495">
        <v>0.110613817299627</v>
      </c>
      <c r="F3495">
        <v>0.329161233117269</v>
      </c>
    </row>
    <row r="3496" spans="1:6">
      <c r="A3496" t="s">
        <v>3505</v>
      </c>
      <c r="B3496" t="s">
        <v>4255</v>
      </c>
      <c r="C3496">
        <v>0.548343802522109</v>
      </c>
      <c r="D3496">
        <v>2.19129907183482</v>
      </c>
      <c r="E3496">
        <v>0.142044545820531</v>
      </c>
      <c r="F3496">
        <v>0.440794258282985</v>
      </c>
    </row>
    <row r="3497" spans="1:6">
      <c r="A3497" t="s">
        <v>3506</v>
      </c>
      <c r="B3497" t="s">
        <v>4256</v>
      </c>
      <c r="C3497">
        <v>0.528787175319857</v>
      </c>
      <c r="D3497">
        <v>2.06728783282603</v>
      </c>
      <c r="E3497">
        <v>0.124396529981595</v>
      </c>
      <c r="F3497">
        <v>0.373191648424601</v>
      </c>
    </row>
    <row r="3498" spans="1:6">
      <c r="A3498" t="s">
        <v>3507</v>
      </c>
      <c r="B3498" t="s">
        <v>4257</v>
      </c>
      <c r="C3498">
        <v>0.524534376320763</v>
      </c>
      <c r="D3498">
        <v>2.05455120095866</v>
      </c>
      <c r="E3498">
        <v>0.133792887190683</v>
      </c>
      <c r="F3498">
        <v>0.409524379564915</v>
      </c>
    </row>
    <row r="3499" spans="1:6">
      <c r="A3499" t="s">
        <v>3508</v>
      </c>
      <c r="B3499" t="s">
        <v>4258</v>
      </c>
      <c r="C3499">
        <v>0.512936183230923</v>
      </c>
      <c r="D3499">
        <v>1.97894958813838</v>
      </c>
      <c r="E3499">
        <v>0.104896372890512</v>
      </c>
      <c r="F3499">
        <v>0.30223068698945</v>
      </c>
    </row>
    <row r="3500" spans="1:6">
      <c r="A3500" t="s">
        <v>3509</v>
      </c>
      <c r="B3500" t="s">
        <v>4259</v>
      </c>
      <c r="C3500">
        <v>0.512007137740993</v>
      </c>
      <c r="D3500">
        <v>1.96615844292478</v>
      </c>
      <c r="E3500">
        <v>0.119783958573614</v>
      </c>
      <c r="F3500">
        <v>0.350811370539371</v>
      </c>
    </row>
    <row r="3501" spans="1:6">
      <c r="A3501" t="s">
        <v>3510</v>
      </c>
      <c r="B3501" t="s">
        <v>4260</v>
      </c>
      <c r="C3501">
        <v>0.548631768251991</v>
      </c>
      <c r="D3501">
        <v>2.18902745175999</v>
      </c>
      <c r="E3501">
        <v>0.142443839413056</v>
      </c>
      <c r="F3501">
        <v>0.435935061945779</v>
      </c>
    </row>
    <row r="3502" spans="1:6">
      <c r="A3502" t="s">
        <v>3511</v>
      </c>
      <c r="B3502" t="s">
        <v>4261</v>
      </c>
      <c r="C3502">
        <v>0.551411580174823</v>
      </c>
      <c r="D3502">
        <v>2.19915254237288</v>
      </c>
      <c r="E3502">
        <v>0.144779806700749</v>
      </c>
      <c r="F3502">
        <v>0.441125042862131</v>
      </c>
    </row>
    <row r="3503" spans="1:6">
      <c r="A3503" t="s">
        <v>3512</v>
      </c>
      <c r="B3503" t="s">
        <v>4262</v>
      </c>
      <c r="C3503">
        <v>0.502426901086249</v>
      </c>
      <c r="D3503">
        <v>1.90781464230696</v>
      </c>
      <c r="E3503">
        <v>0.119311005982981</v>
      </c>
      <c r="F3503">
        <v>0.347005095700088</v>
      </c>
    </row>
    <row r="3504" spans="1:6">
      <c r="A3504" t="s">
        <v>3513</v>
      </c>
      <c r="B3504" t="s">
        <v>4263</v>
      </c>
      <c r="C3504">
        <v>0.49478019424261</v>
      </c>
      <c r="D3504">
        <v>1.8676717538096</v>
      </c>
      <c r="E3504">
        <v>0.113282427483232</v>
      </c>
      <c r="F3504">
        <v>0.325469330416016</v>
      </c>
    </row>
    <row r="3505" spans="1:6">
      <c r="A3505" t="s">
        <v>3514</v>
      </c>
      <c r="B3505" t="s">
        <v>4264</v>
      </c>
      <c r="C3505">
        <v>0.500812010889772</v>
      </c>
      <c r="D3505">
        <v>1.89628886576483</v>
      </c>
      <c r="E3505">
        <v>0.112514262554899</v>
      </c>
      <c r="F3505">
        <v>0.320612451844456</v>
      </c>
    </row>
    <row r="3506" spans="1:6">
      <c r="A3506" t="s">
        <v>3515</v>
      </c>
      <c r="B3506" t="s">
        <v>4265</v>
      </c>
      <c r="C3506">
        <v>0.44357807203799</v>
      </c>
      <c r="D3506">
        <v>1.56849033251921</v>
      </c>
      <c r="E3506">
        <v>0.0732825253918894</v>
      </c>
      <c r="F3506">
        <v>0.182627045111287</v>
      </c>
    </row>
    <row r="3507" spans="1:6">
      <c r="A3507" t="s">
        <v>3516</v>
      </c>
      <c r="B3507" t="s">
        <v>4266</v>
      </c>
      <c r="C3507">
        <v>0.421927995081446</v>
      </c>
      <c r="D3507">
        <v>1.45627966501417</v>
      </c>
      <c r="E3507">
        <v>0.0563135588709098</v>
      </c>
      <c r="F3507">
        <v>0.126702068666823</v>
      </c>
    </row>
    <row r="3508" spans="1:6">
      <c r="A3508" t="s">
        <v>3517</v>
      </c>
      <c r="B3508" t="s">
        <v>4267</v>
      </c>
      <c r="C3508">
        <v>0.421697416974174</v>
      </c>
      <c r="D3508">
        <v>1.44879530097514</v>
      </c>
      <c r="E3508">
        <v>0.0524777856683225</v>
      </c>
      <c r="F3508">
        <v>0.111720017933215</v>
      </c>
    </row>
    <row r="3509" spans="1:6">
      <c r="A3509" t="s">
        <v>3518</v>
      </c>
      <c r="B3509" t="s">
        <v>4268</v>
      </c>
      <c r="C3509">
        <v>0.416910973531979</v>
      </c>
      <c r="D3509">
        <v>1.42496145837912</v>
      </c>
      <c r="E3509">
        <v>0.0559519692739399</v>
      </c>
      <c r="F3509">
        <v>0.122968130421107</v>
      </c>
    </row>
    <row r="3510" spans="1:6">
      <c r="A3510" t="s">
        <v>3519</v>
      </c>
      <c r="B3510" t="s">
        <v>4269</v>
      </c>
      <c r="C3510">
        <v>0.436969789046892</v>
      </c>
      <c r="D3510">
        <v>1.53482558635394</v>
      </c>
      <c r="E3510">
        <v>0.053870630204419</v>
      </c>
      <c r="F3510">
        <v>0.118408144559347</v>
      </c>
    </row>
    <row r="3511" spans="1:6">
      <c r="A3511" t="s">
        <v>3520</v>
      </c>
      <c r="B3511" t="s">
        <v>4270</v>
      </c>
      <c r="C3511">
        <v>0.474650150825186</v>
      </c>
      <c r="D3511">
        <v>1.73168044077135</v>
      </c>
      <c r="E3511">
        <v>0.0693050484556645</v>
      </c>
      <c r="F3511">
        <v>0.163885944543487</v>
      </c>
    </row>
    <row r="3512" spans="1:6">
      <c r="A3512" t="s">
        <v>3521</v>
      </c>
      <c r="B3512" t="s">
        <v>4271</v>
      </c>
      <c r="C3512">
        <v>0.492850826524443</v>
      </c>
      <c r="D3512">
        <v>1.83033087038883</v>
      </c>
      <c r="E3512">
        <v>0.0927378183788894</v>
      </c>
      <c r="F3512">
        <v>0.2388052070853</v>
      </c>
    </row>
    <row r="3513" spans="1:6">
      <c r="A3513" t="s">
        <v>3522</v>
      </c>
      <c r="B3513" t="s">
        <v>4272</v>
      </c>
      <c r="C3513">
        <v>0.545769915420603</v>
      </c>
      <c r="D3513">
        <v>2.14306771146991</v>
      </c>
      <c r="E3513">
        <v>0.116784733215153</v>
      </c>
      <c r="F3513">
        <v>0.321693153023702</v>
      </c>
    </row>
    <row r="3514" spans="1:6">
      <c r="A3514" t="s">
        <v>3523</v>
      </c>
      <c r="B3514" t="s">
        <v>4273</v>
      </c>
      <c r="C3514">
        <v>0.522385893100543</v>
      </c>
      <c r="D3514">
        <v>2.00018370267239</v>
      </c>
      <c r="E3514">
        <v>0.103333836099183</v>
      </c>
      <c r="F3514">
        <v>0.274093976099745</v>
      </c>
    </row>
    <row r="3515" spans="1:6">
      <c r="A3515" t="s">
        <v>3524</v>
      </c>
      <c r="B3515" t="s">
        <v>4274</v>
      </c>
      <c r="C3515">
        <v>0.511451517294815</v>
      </c>
      <c r="D3515">
        <v>1.94188649244386</v>
      </c>
      <c r="E3515">
        <v>0.1058987493134</v>
      </c>
      <c r="F3515">
        <v>0.284609259018507</v>
      </c>
    </row>
    <row r="3516" spans="1:6">
      <c r="A3516" t="s">
        <v>3525</v>
      </c>
      <c r="B3516" t="s">
        <v>4275</v>
      </c>
      <c r="C3516">
        <v>0.539195261973038</v>
      </c>
      <c r="D3516">
        <v>2.09240040174088</v>
      </c>
      <c r="E3516">
        <v>0.123139737463815</v>
      </c>
      <c r="F3516">
        <v>0.342522689051981</v>
      </c>
    </row>
    <row r="3517" spans="1:6">
      <c r="A3517" t="s">
        <v>3526</v>
      </c>
      <c r="B3517" t="s">
        <v>4276</v>
      </c>
      <c r="C3517">
        <v>0.507569108380939</v>
      </c>
      <c r="D3517">
        <v>1.90819237288136</v>
      </c>
      <c r="E3517">
        <v>0.103968533698666</v>
      </c>
      <c r="F3517">
        <v>0.273032464560126</v>
      </c>
    </row>
    <row r="3518" spans="1:6">
      <c r="A3518" t="s">
        <v>3527</v>
      </c>
      <c r="B3518" t="s">
        <v>4277</v>
      </c>
      <c r="C3518">
        <v>0.515218720449177</v>
      </c>
      <c r="D3518">
        <v>1.95659834940864</v>
      </c>
      <c r="E3518">
        <v>0.113815449859366</v>
      </c>
      <c r="F3518">
        <v>0.308245743990094</v>
      </c>
    </row>
    <row r="3519" spans="1:6">
      <c r="A3519" t="s">
        <v>3528</v>
      </c>
      <c r="B3519" t="s">
        <v>4278</v>
      </c>
      <c r="C3519">
        <v>0.507862521840424</v>
      </c>
      <c r="D3519">
        <v>1.91033639280986</v>
      </c>
      <c r="E3519">
        <v>0.124079286690117</v>
      </c>
      <c r="F3519">
        <v>0.341627717882901</v>
      </c>
    </row>
    <row r="3520" spans="1:6">
      <c r="A3520" t="s">
        <v>3529</v>
      </c>
      <c r="B3520" t="s">
        <v>4279</v>
      </c>
      <c r="C3520">
        <v>0.50970656810082</v>
      </c>
      <c r="D3520">
        <v>1.92219743311781</v>
      </c>
      <c r="E3520">
        <v>0.121994511373701</v>
      </c>
      <c r="F3520">
        <v>0.336014117269847</v>
      </c>
    </row>
    <row r="3521" spans="1:6">
      <c r="A3521" t="s">
        <v>3530</v>
      </c>
      <c r="B3521" t="s">
        <v>4280</v>
      </c>
      <c r="C3521">
        <v>0.492211341033304</v>
      </c>
      <c r="D3521">
        <v>1.82025627186407</v>
      </c>
      <c r="E3521">
        <v>0.111245370039841</v>
      </c>
      <c r="F3521">
        <v>0.2982170609002</v>
      </c>
    </row>
    <row r="3522" spans="1:6">
      <c r="A3522" t="s">
        <v>3531</v>
      </c>
      <c r="B3522" t="s">
        <v>4281</v>
      </c>
      <c r="C3522">
        <v>0.538316207866059</v>
      </c>
      <c r="D3522">
        <v>2.08652301804273</v>
      </c>
      <c r="E3522">
        <v>0.146194462217761</v>
      </c>
      <c r="F3522">
        <v>0.419657914766638</v>
      </c>
    </row>
    <row r="3523" spans="1:6">
      <c r="A3523" t="s">
        <v>3532</v>
      </c>
      <c r="B3523" t="s">
        <v>4282</v>
      </c>
      <c r="C3523">
        <v>0.534435268458243</v>
      </c>
      <c r="D3523">
        <v>2.05830039525692</v>
      </c>
      <c r="E3523">
        <v>0.145910284122743</v>
      </c>
      <c r="F3523">
        <v>0.418405908075921</v>
      </c>
    </row>
    <row r="3524" spans="1:6">
      <c r="A3524" t="s">
        <v>3533</v>
      </c>
      <c r="B3524" t="s">
        <v>4283</v>
      </c>
      <c r="C3524">
        <v>0.537107035257469</v>
      </c>
      <c r="D3524">
        <v>2.07869345213563</v>
      </c>
      <c r="E3524">
        <v>0.143036891915629</v>
      </c>
      <c r="F3524">
        <v>0.40774416253711</v>
      </c>
    </row>
    <row r="3525" spans="1:6">
      <c r="A3525" t="s">
        <v>3534</v>
      </c>
      <c r="B3525" t="s">
        <v>4284</v>
      </c>
      <c r="C3525">
        <v>0.53970570623805</v>
      </c>
      <c r="D3525">
        <v>2.09382839939789</v>
      </c>
      <c r="E3525">
        <v>0.142753784090883</v>
      </c>
      <c r="F3525">
        <v>0.407408779956772</v>
      </c>
    </row>
    <row r="3526" spans="1:6">
      <c r="A3526" t="s">
        <v>3535</v>
      </c>
      <c r="B3526" t="s">
        <v>4285</v>
      </c>
      <c r="C3526">
        <v>0.52512337314663</v>
      </c>
      <c r="D3526">
        <v>2.00562967036548</v>
      </c>
      <c r="E3526">
        <v>0.135018398809436</v>
      </c>
      <c r="F3526">
        <v>0.378524190367566</v>
      </c>
    </row>
    <row r="3527" spans="1:6">
      <c r="A3527" t="s">
        <v>3536</v>
      </c>
      <c r="B3527" t="s">
        <v>4286</v>
      </c>
      <c r="C3527">
        <v>0.520216011670826</v>
      </c>
      <c r="D3527">
        <v>1.95403695912738</v>
      </c>
      <c r="E3527">
        <v>0.124933396455931</v>
      </c>
      <c r="F3527">
        <v>0.339510588980331</v>
      </c>
    </row>
    <row r="3528" spans="1:6">
      <c r="A3528" t="s">
        <v>3537</v>
      </c>
      <c r="B3528" t="s">
        <v>4287</v>
      </c>
      <c r="C3528">
        <v>0.533352815486358</v>
      </c>
      <c r="D3528">
        <v>2.03130177548252</v>
      </c>
      <c r="E3528">
        <v>0.131464384388703</v>
      </c>
      <c r="F3528">
        <v>0.362450558779444</v>
      </c>
    </row>
    <row r="3529" spans="1:6">
      <c r="A3529" t="s">
        <v>3538</v>
      </c>
      <c r="B3529" t="s">
        <v>4288</v>
      </c>
      <c r="C3529">
        <v>0.533929347768024</v>
      </c>
      <c r="D3529">
        <v>2.03210435090116</v>
      </c>
      <c r="E3529">
        <v>0.129030256956611</v>
      </c>
      <c r="F3529">
        <v>0.354617274055108</v>
      </c>
    </row>
    <row r="3530" spans="1:6">
      <c r="A3530" t="s">
        <v>3539</v>
      </c>
      <c r="B3530" t="s">
        <v>4289</v>
      </c>
      <c r="C3530">
        <v>0.549847177264553</v>
      </c>
      <c r="D3530">
        <v>2.12949816070255</v>
      </c>
      <c r="E3530">
        <v>0.148024828681186</v>
      </c>
      <c r="F3530">
        <v>0.421909145356197</v>
      </c>
    </row>
    <row r="3531" spans="1:6">
      <c r="A3531" t="s">
        <v>3540</v>
      </c>
      <c r="B3531" t="s">
        <v>4290</v>
      </c>
      <c r="C3531">
        <v>0.570292919181515</v>
      </c>
      <c r="D3531">
        <v>2.25179856115108</v>
      </c>
      <c r="E3531">
        <v>0.14922969292332</v>
      </c>
      <c r="F3531">
        <v>0.427336491558761</v>
      </c>
    </row>
    <row r="3532" spans="1:6">
      <c r="A3532" t="s">
        <v>3541</v>
      </c>
      <c r="B3532" t="s">
        <v>4291</v>
      </c>
      <c r="C3532">
        <v>0.554599842810901</v>
      </c>
      <c r="D3532">
        <v>2.16252624436706</v>
      </c>
      <c r="E3532">
        <v>0.148040140515087</v>
      </c>
      <c r="F3532">
        <v>0.423438592903332</v>
      </c>
    </row>
    <row r="3533" spans="1:6">
      <c r="A3533" t="s">
        <v>3542</v>
      </c>
      <c r="B3533" t="s">
        <v>4292</v>
      </c>
      <c r="C3533">
        <v>0.574188005512911</v>
      </c>
      <c r="D3533">
        <v>2.2765246955944</v>
      </c>
      <c r="E3533">
        <v>0.157511518554301</v>
      </c>
      <c r="F3533">
        <v>0.45676525423792</v>
      </c>
    </row>
    <row r="3534" spans="1:6">
      <c r="A3534" t="s">
        <v>3543</v>
      </c>
      <c r="B3534" t="s">
        <v>4293</v>
      </c>
      <c r="C3534">
        <v>0.564837702879319</v>
      </c>
      <c r="D3534">
        <v>2.21778013792532</v>
      </c>
      <c r="E3534">
        <v>0.156102496822409</v>
      </c>
      <c r="F3534">
        <v>0.449553733822958</v>
      </c>
    </row>
    <row r="3535" spans="1:6">
      <c r="A3535" t="s">
        <v>3544</v>
      </c>
      <c r="B3535" t="s">
        <v>4294</v>
      </c>
      <c r="C3535">
        <v>0.560610440671061</v>
      </c>
      <c r="D3535">
        <v>2.21927159723388</v>
      </c>
      <c r="E3535">
        <v>0.153740487759549</v>
      </c>
      <c r="F3535">
        <v>0.454944332677201</v>
      </c>
    </row>
    <row r="3536" spans="1:6">
      <c r="A3536" t="s">
        <v>3545</v>
      </c>
      <c r="B3536" t="s">
        <v>4295</v>
      </c>
      <c r="C3536">
        <v>0.562853406367216</v>
      </c>
      <c r="D3536">
        <v>2.23884488188976</v>
      </c>
      <c r="E3536">
        <v>0.157498947161822</v>
      </c>
      <c r="F3536">
        <v>0.469237617416379</v>
      </c>
    </row>
    <row r="3537" spans="1:6">
      <c r="A3537" t="s">
        <v>3546</v>
      </c>
      <c r="B3537" t="s">
        <v>4296</v>
      </c>
      <c r="C3537">
        <v>0.578394204379567</v>
      </c>
      <c r="D3537">
        <v>2.33221724129348</v>
      </c>
      <c r="E3537">
        <v>0.160286818416636</v>
      </c>
      <c r="F3537">
        <v>0.479315073381182</v>
      </c>
    </row>
    <row r="3538" spans="1:6">
      <c r="A3538" t="s">
        <v>3547</v>
      </c>
      <c r="B3538" t="s">
        <v>4297</v>
      </c>
      <c r="C3538">
        <v>0.553157610759599</v>
      </c>
      <c r="D3538">
        <v>2.18108864882352</v>
      </c>
      <c r="E3538">
        <v>0.14998294320847</v>
      </c>
      <c r="F3538">
        <v>0.441114601693767</v>
      </c>
    </row>
    <row r="3539" spans="1:6">
      <c r="A3539" t="s">
        <v>3548</v>
      </c>
      <c r="B3539" t="s">
        <v>4298</v>
      </c>
      <c r="C3539">
        <v>0.567899367466787</v>
      </c>
      <c r="D3539">
        <v>2.26667699097913</v>
      </c>
      <c r="E3539">
        <v>0.14956752603984</v>
      </c>
      <c r="F3539">
        <v>0.437767011547353</v>
      </c>
    </row>
    <row r="3540" spans="1:6">
      <c r="A3540" t="s">
        <v>3549</v>
      </c>
      <c r="B3540" t="s">
        <v>4299</v>
      </c>
      <c r="C3540">
        <v>0.565249174338745</v>
      </c>
      <c r="D3540">
        <v>2.25327450365482</v>
      </c>
      <c r="E3540">
        <v>0.147206607272262</v>
      </c>
      <c r="F3540">
        <v>0.429587435980198</v>
      </c>
    </row>
    <row r="3541" spans="1:6">
      <c r="A3541" t="s">
        <v>3550</v>
      </c>
      <c r="B3541" t="s">
        <v>4300</v>
      </c>
      <c r="C3541">
        <v>0.60374300613406</v>
      </c>
      <c r="D3541">
        <v>2.49449008264463</v>
      </c>
      <c r="E3541">
        <v>0.164842626358872</v>
      </c>
      <c r="F3541">
        <v>0.494722431060396</v>
      </c>
    </row>
    <row r="3542" spans="1:6">
      <c r="A3542" t="s">
        <v>3551</v>
      </c>
      <c r="B3542" t="s">
        <v>4301</v>
      </c>
      <c r="C3542">
        <v>0.603048950409725</v>
      </c>
      <c r="D3542">
        <v>2.49330100232633</v>
      </c>
      <c r="E3542">
        <v>0.169701058171016</v>
      </c>
      <c r="F3542">
        <v>0.513719846013589</v>
      </c>
    </row>
    <row r="3543" spans="1:6">
      <c r="A3543" t="s">
        <v>3552</v>
      </c>
      <c r="B3543" t="s">
        <v>4302</v>
      </c>
      <c r="C3543">
        <v>0.589982483983698</v>
      </c>
      <c r="D3543">
        <v>2.40595493921967</v>
      </c>
      <c r="E3543">
        <v>0.167189803601135</v>
      </c>
      <c r="F3543">
        <v>0.501609182788665</v>
      </c>
    </row>
    <row r="3544" spans="1:6">
      <c r="A3544" t="s">
        <v>3553</v>
      </c>
      <c r="B3544" t="s">
        <v>4303</v>
      </c>
      <c r="C3544">
        <v>0.57612119006518</v>
      </c>
      <c r="D3544">
        <v>2.3247438618083</v>
      </c>
      <c r="E3544">
        <v>0.178780480380505</v>
      </c>
      <c r="F3544">
        <v>0.548259125914441</v>
      </c>
    </row>
    <row r="3545" spans="1:6">
      <c r="A3545" t="s">
        <v>3554</v>
      </c>
      <c r="B3545" t="s">
        <v>4304</v>
      </c>
      <c r="C3545">
        <v>0.570795901437237</v>
      </c>
      <c r="D3545">
        <v>2.28926685552408</v>
      </c>
      <c r="E3545">
        <v>0.173535223051673</v>
      </c>
      <c r="F3545">
        <v>0.5260500174733</v>
      </c>
    </row>
    <row r="3546" spans="1:6">
      <c r="A3546" t="s">
        <v>3555</v>
      </c>
      <c r="B3546" t="s">
        <v>4305</v>
      </c>
      <c r="C3546">
        <v>0.556762852251567</v>
      </c>
      <c r="D3546">
        <v>2.20434745124375</v>
      </c>
      <c r="E3546">
        <v>0.161480504799383</v>
      </c>
      <c r="F3546">
        <v>0.482083858190093</v>
      </c>
    </row>
    <row r="3547" spans="1:6">
      <c r="A3547" t="s">
        <v>3556</v>
      </c>
      <c r="B3547" t="s">
        <v>4306</v>
      </c>
      <c r="C3547">
        <v>0.614206552339754</v>
      </c>
      <c r="D3547">
        <v>2.57523905385003</v>
      </c>
      <c r="E3547">
        <v>0.179799950982298</v>
      </c>
      <c r="F3547">
        <v>0.549922381552169</v>
      </c>
    </row>
    <row r="3548" spans="1:6">
      <c r="A3548" t="s">
        <v>3557</v>
      </c>
      <c r="B3548" t="s">
        <v>4307</v>
      </c>
      <c r="C3548">
        <v>0.570174182090487</v>
      </c>
      <c r="D3548">
        <v>2.28373565217391</v>
      </c>
      <c r="E3548">
        <v>0.162062792575894</v>
      </c>
      <c r="F3548">
        <v>0.479791383586338</v>
      </c>
    </row>
    <row r="3549" spans="1:6">
      <c r="A3549" t="s">
        <v>3558</v>
      </c>
      <c r="B3549" t="s">
        <v>4308</v>
      </c>
      <c r="C3549">
        <v>0.600352347667714</v>
      </c>
      <c r="D3549">
        <v>2.47939086711134</v>
      </c>
      <c r="E3549">
        <v>0.160452820156454</v>
      </c>
      <c r="F3549">
        <v>0.473277521196214</v>
      </c>
    </row>
    <row r="3550" spans="1:6">
      <c r="A3550" t="s">
        <v>3559</v>
      </c>
      <c r="B3550" t="s">
        <v>4309</v>
      </c>
      <c r="C3550">
        <v>0.616793229620169</v>
      </c>
      <c r="D3550">
        <v>2.59778259627241</v>
      </c>
      <c r="E3550">
        <v>0.15540267256204</v>
      </c>
      <c r="F3550">
        <v>0.454238758927858</v>
      </c>
    </row>
    <row r="3551" spans="1:6">
      <c r="A3551" t="s">
        <v>3560</v>
      </c>
      <c r="B3551" t="s">
        <v>4310</v>
      </c>
      <c r="C3551">
        <v>0.608312651391556</v>
      </c>
      <c r="D3551">
        <v>2.5351868177137</v>
      </c>
      <c r="E3551">
        <v>0.164244930677764</v>
      </c>
      <c r="F3551">
        <v>0.484628210866652</v>
      </c>
    </row>
    <row r="3552" spans="1:6">
      <c r="A3552" t="s">
        <v>3561</v>
      </c>
      <c r="B3552" t="s">
        <v>4311</v>
      </c>
      <c r="C3552">
        <v>0.612298333881408</v>
      </c>
      <c r="D3552">
        <v>2.56369570326176</v>
      </c>
      <c r="E3552">
        <v>0.178291533954038</v>
      </c>
      <c r="F3552">
        <v>0.539023704759366</v>
      </c>
    </row>
    <row r="3553" spans="1:6">
      <c r="A3553" t="s">
        <v>3562</v>
      </c>
      <c r="B3553" t="s">
        <v>4312</v>
      </c>
      <c r="C3553">
        <v>0.597120270573956</v>
      </c>
      <c r="D3553">
        <v>2.46392663502384</v>
      </c>
      <c r="E3553">
        <v>0.177582204586921</v>
      </c>
      <c r="F3553">
        <v>0.536613843778829</v>
      </c>
    </row>
    <row r="3554" spans="1:6">
      <c r="A3554" t="s">
        <v>3563</v>
      </c>
      <c r="B3554" t="s">
        <v>4313</v>
      </c>
      <c r="C3554">
        <v>0.593777041019223</v>
      </c>
      <c r="D3554">
        <v>2.44575853523372</v>
      </c>
      <c r="E3554">
        <v>0.173819863253758</v>
      </c>
      <c r="F3554">
        <v>0.521599972339003</v>
      </c>
    </row>
    <row r="3555" spans="1:6">
      <c r="A3555" t="s">
        <v>3564</v>
      </c>
      <c r="B3555" t="s">
        <v>4314</v>
      </c>
      <c r="C3555">
        <v>0.593781364181388</v>
      </c>
      <c r="D3555">
        <v>2.44088080421254</v>
      </c>
      <c r="E3555">
        <v>0.179277464102767</v>
      </c>
      <c r="F3555">
        <v>0.540759498529963</v>
      </c>
    </row>
    <row r="3556" spans="1:6">
      <c r="A3556" t="s">
        <v>3565</v>
      </c>
      <c r="B3556" t="s">
        <v>4315</v>
      </c>
      <c r="C3556">
        <v>0.589047046140584</v>
      </c>
      <c r="D3556">
        <v>2.41036457299377</v>
      </c>
      <c r="E3556">
        <v>0.171290320119557</v>
      </c>
      <c r="F3556">
        <v>0.5110087618861</v>
      </c>
    </row>
    <row r="3557" spans="1:6">
      <c r="A3557" t="s">
        <v>3566</v>
      </c>
      <c r="B3557" t="s">
        <v>4316</v>
      </c>
      <c r="C3557">
        <v>0.575843905082528</v>
      </c>
      <c r="D3557">
        <v>2.3303031397531</v>
      </c>
      <c r="E3557">
        <v>0.171457765584492</v>
      </c>
      <c r="F3557">
        <v>0.511495612375177</v>
      </c>
    </row>
    <row r="3558" spans="1:6">
      <c r="A3558" t="s">
        <v>3567</v>
      </c>
      <c r="B3558" t="s">
        <v>4317</v>
      </c>
      <c r="C3558">
        <v>0.564621046880364</v>
      </c>
      <c r="D3558">
        <v>2.25970216290842</v>
      </c>
      <c r="E3558">
        <v>0.170796718255556</v>
      </c>
      <c r="F3558">
        <v>0.508818322120687</v>
      </c>
    </row>
    <row r="3559" spans="1:6">
      <c r="A3559" t="s">
        <v>3568</v>
      </c>
      <c r="B3559" t="s">
        <v>4318</v>
      </c>
      <c r="C3559">
        <v>0.548231347467421</v>
      </c>
      <c r="D3559">
        <v>2.1522695220061</v>
      </c>
      <c r="E3559">
        <v>0.152405940390752</v>
      </c>
      <c r="F3559">
        <v>0.437701022432747</v>
      </c>
    </row>
    <row r="3560" spans="1:6">
      <c r="A3560" t="s">
        <v>3569</v>
      </c>
      <c r="B3560" t="s">
        <v>4319</v>
      </c>
      <c r="C3560">
        <v>0.52890017577021</v>
      </c>
      <c r="D3560">
        <v>2.03973585245164</v>
      </c>
      <c r="E3560">
        <v>0.151675938596521</v>
      </c>
      <c r="F3560">
        <v>0.433704401544983</v>
      </c>
    </row>
    <row r="3561" spans="1:6">
      <c r="A3561" t="s">
        <v>3570</v>
      </c>
      <c r="B3561" t="s">
        <v>4320</v>
      </c>
      <c r="C3561">
        <v>0.50374365625027</v>
      </c>
      <c r="D3561">
        <v>1.89684105549903</v>
      </c>
      <c r="E3561">
        <v>0.145380595120024</v>
      </c>
      <c r="F3561">
        <v>0.411383005554014</v>
      </c>
    </row>
    <row r="3562" spans="1:6">
      <c r="A3562" t="s">
        <v>3571</v>
      </c>
      <c r="B3562" t="s">
        <v>4321</v>
      </c>
      <c r="C3562">
        <v>0.485911588786977</v>
      </c>
      <c r="D3562">
        <v>1.79130397169022</v>
      </c>
      <c r="E3562">
        <v>0.135537554560576</v>
      </c>
      <c r="F3562">
        <v>0.375066500642743</v>
      </c>
    </row>
    <row r="3563" spans="1:6">
      <c r="A3563" t="s">
        <v>3572</v>
      </c>
      <c r="B3563" t="s">
        <v>4322</v>
      </c>
      <c r="C3563">
        <v>0.468767240619584</v>
      </c>
      <c r="D3563">
        <v>1.69888094089339</v>
      </c>
      <c r="E3563">
        <v>0.121192542537099</v>
      </c>
      <c r="F3563">
        <v>0.324050747768911</v>
      </c>
    </row>
    <row r="3564" spans="1:6">
      <c r="A3564" t="s">
        <v>3573</v>
      </c>
      <c r="B3564" t="s">
        <v>4323</v>
      </c>
      <c r="C3564">
        <v>0.453995357639881</v>
      </c>
      <c r="D3564">
        <v>1.61499364675985</v>
      </c>
      <c r="E3564">
        <v>0.114671001672216</v>
      </c>
      <c r="F3564">
        <v>0.300742095425543</v>
      </c>
    </row>
    <row r="3565" spans="1:6">
      <c r="A3565" t="s">
        <v>3574</v>
      </c>
      <c r="B3565" t="s">
        <v>4324</v>
      </c>
      <c r="C3565">
        <v>0.469769997661897</v>
      </c>
      <c r="D3565">
        <v>1.69368009210993</v>
      </c>
      <c r="E3565">
        <v>0.124591782411833</v>
      </c>
      <c r="F3565">
        <v>0.332910575511033</v>
      </c>
    </row>
    <row r="3566" spans="1:6">
      <c r="A3566" t="s">
        <v>3575</v>
      </c>
      <c r="B3566" t="s">
        <v>4325</v>
      </c>
      <c r="C3566">
        <v>0.447364800245119</v>
      </c>
      <c r="D3566">
        <v>1.57815512328668</v>
      </c>
      <c r="E3566">
        <v>0.113552031413417</v>
      </c>
      <c r="F3566">
        <v>0.295275916860849</v>
      </c>
    </row>
    <row r="3567" spans="1:6">
      <c r="A3567" t="s">
        <v>3576</v>
      </c>
      <c r="B3567" t="s">
        <v>4326</v>
      </c>
      <c r="C3567">
        <v>0.436286634349015</v>
      </c>
      <c r="D3567">
        <v>1.517346877602</v>
      </c>
      <c r="E3567">
        <v>0.105806950922858</v>
      </c>
      <c r="F3567">
        <v>0.267625258672883</v>
      </c>
    </row>
    <row r="3568" spans="1:6">
      <c r="A3568" t="s">
        <v>3577</v>
      </c>
      <c r="B3568" t="s">
        <v>4327</v>
      </c>
      <c r="C3568">
        <v>0.428454859703005</v>
      </c>
      <c r="D3568">
        <v>1.479486100544</v>
      </c>
      <c r="E3568">
        <v>0.104910698660995</v>
      </c>
      <c r="F3568">
        <v>0.264907647164277</v>
      </c>
    </row>
    <row r="3569" spans="1:6">
      <c r="A3569" t="s">
        <v>3578</v>
      </c>
      <c r="B3569" t="s">
        <v>4328</v>
      </c>
      <c r="C3569">
        <v>0.433147887420879</v>
      </c>
      <c r="D3569">
        <v>1.49687830505095</v>
      </c>
      <c r="E3569">
        <v>0.110221831261065</v>
      </c>
      <c r="F3569">
        <v>0.28116955380461</v>
      </c>
    </row>
    <row r="3570" spans="1:6">
      <c r="A3570" t="s">
        <v>3579</v>
      </c>
      <c r="B3570" t="s">
        <v>4329</v>
      </c>
      <c r="C3570">
        <v>0.43878248070567</v>
      </c>
      <c r="D3570">
        <v>1.52813811759381</v>
      </c>
      <c r="E3570">
        <v>0.112794231586749</v>
      </c>
      <c r="F3570">
        <v>0.290431856572913</v>
      </c>
    </row>
    <row r="3571" spans="1:6">
      <c r="A3571" t="s">
        <v>3580</v>
      </c>
      <c r="B3571" t="s">
        <v>4330</v>
      </c>
      <c r="C3571">
        <v>0.444549093759799</v>
      </c>
      <c r="D3571">
        <v>1.56188763570371</v>
      </c>
      <c r="E3571">
        <v>0.12742322092141</v>
      </c>
      <c r="F3571">
        <v>0.342365727851058</v>
      </c>
    </row>
    <row r="3572" spans="1:6">
      <c r="A3572" t="s">
        <v>3581</v>
      </c>
      <c r="B3572" t="s">
        <v>4331</v>
      </c>
      <c r="C3572">
        <v>0.433616365180854</v>
      </c>
      <c r="D3572">
        <v>1.50319488817891</v>
      </c>
      <c r="E3572">
        <v>0.116659510293533</v>
      </c>
      <c r="F3572">
        <v>0.303716154853616</v>
      </c>
    </row>
    <row r="3573" spans="1:6">
      <c r="A3573" t="s">
        <v>3582</v>
      </c>
      <c r="B3573" t="s">
        <v>4332</v>
      </c>
      <c r="C3573">
        <v>0.425743951490941</v>
      </c>
      <c r="D3573">
        <v>1.45888646342418</v>
      </c>
      <c r="E3573">
        <v>0.111156072043302</v>
      </c>
      <c r="F3573">
        <v>0.283457750689903</v>
      </c>
    </row>
    <row r="3574" spans="1:6">
      <c r="A3574" t="s">
        <v>3583</v>
      </c>
      <c r="B3574" t="s">
        <v>4333</v>
      </c>
      <c r="C3574">
        <v>0.433034443098302</v>
      </c>
      <c r="D3574">
        <v>1.48993996737357</v>
      </c>
      <c r="E3574">
        <v>0.106503709275081</v>
      </c>
      <c r="F3574">
        <v>0.266047889448814</v>
      </c>
    </row>
    <row r="3575" spans="1:6">
      <c r="A3575" t="s">
        <v>3584</v>
      </c>
      <c r="B3575" t="s">
        <v>4334</v>
      </c>
      <c r="C3575">
        <v>0.454322727882485</v>
      </c>
      <c r="D3575">
        <v>1.61434933795478</v>
      </c>
      <c r="E3575">
        <v>0.119747630717793</v>
      </c>
      <c r="F3575">
        <v>0.312736867171869</v>
      </c>
    </row>
    <row r="3576" spans="1:6">
      <c r="A3576" t="s">
        <v>3585</v>
      </c>
      <c r="B3576" t="s">
        <v>4335</v>
      </c>
      <c r="C3576">
        <v>0.436861425589901</v>
      </c>
      <c r="D3576">
        <v>1.51540132013201</v>
      </c>
      <c r="E3576">
        <v>0.105120360062438</v>
      </c>
      <c r="F3576">
        <v>0.260342247163695</v>
      </c>
    </row>
    <row r="3577" spans="1:6">
      <c r="A3577" t="s">
        <v>3586</v>
      </c>
      <c r="B3577" t="s">
        <v>4336</v>
      </c>
      <c r="C3577">
        <v>0.432670218333612</v>
      </c>
      <c r="D3577">
        <v>1.49258981406629</v>
      </c>
      <c r="E3577">
        <v>0.108513023111004</v>
      </c>
      <c r="F3577">
        <v>0.272618003936056</v>
      </c>
    </row>
    <row r="3578" spans="1:6">
      <c r="A3578" t="s">
        <v>3587</v>
      </c>
      <c r="B3578" t="s">
        <v>4337</v>
      </c>
      <c r="C3578">
        <v>0.432009743921547</v>
      </c>
      <c r="D3578">
        <v>1.49083370925664</v>
      </c>
      <c r="E3578">
        <v>0.10218745262343</v>
      </c>
      <c r="F3578">
        <v>0.250595975724343</v>
      </c>
    </row>
    <row r="3579" spans="1:6">
      <c r="A3579" t="s">
        <v>3588</v>
      </c>
      <c r="B3579" t="s">
        <v>4338</v>
      </c>
      <c r="C3579">
        <v>0.440146097659953</v>
      </c>
      <c r="D3579">
        <v>1.5327775006655</v>
      </c>
      <c r="E3579">
        <v>0.113731937682862</v>
      </c>
      <c r="F3579">
        <v>0.290260002261498</v>
      </c>
    </row>
    <row r="3580" spans="1:6">
      <c r="A3580" t="s">
        <v>3589</v>
      </c>
      <c r="B3580" t="s">
        <v>4339</v>
      </c>
      <c r="C3580">
        <v>0.451604122866898</v>
      </c>
      <c r="D3580">
        <v>1.59442902160365</v>
      </c>
      <c r="E3580">
        <v>0.111683916373662</v>
      </c>
      <c r="F3580">
        <v>0.281926731463642</v>
      </c>
    </row>
    <row r="3581" spans="1:6">
      <c r="A3581" t="s">
        <v>3590</v>
      </c>
      <c r="B3581" t="s">
        <v>4340</v>
      </c>
      <c r="C3581">
        <v>0.478059463534734</v>
      </c>
      <c r="D3581">
        <v>1.73729081420784</v>
      </c>
      <c r="E3581">
        <v>0.133313053339584</v>
      </c>
      <c r="F3581">
        <v>0.358052383132787</v>
      </c>
    </row>
    <row r="3582" spans="1:6">
      <c r="A3582" t="s">
        <v>3591</v>
      </c>
      <c r="B3582" t="s">
        <v>4341</v>
      </c>
      <c r="C3582">
        <v>0.496438328767128</v>
      </c>
      <c r="D3582">
        <v>1.83888175415536</v>
      </c>
      <c r="E3582">
        <v>0.140812649563722</v>
      </c>
      <c r="F3582">
        <v>0.384913142849269</v>
      </c>
    </row>
    <row r="3583" spans="1:6">
      <c r="A3583" t="s">
        <v>3592</v>
      </c>
      <c r="B3583" t="s">
        <v>4342</v>
      </c>
      <c r="C3583">
        <v>0.520610595949599</v>
      </c>
      <c r="D3583">
        <v>1.97673089005236</v>
      </c>
      <c r="E3583">
        <v>0.143487592891501</v>
      </c>
      <c r="F3583">
        <v>0.394031952267561</v>
      </c>
    </row>
    <row r="3584" spans="1:6">
      <c r="A3584" t="s">
        <v>3593</v>
      </c>
      <c r="B3584" t="s">
        <v>4343</v>
      </c>
      <c r="C3584">
        <v>0.521132513228388</v>
      </c>
      <c r="D3584">
        <v>1.98505724137931</v>
      </c>
      <c r="E3584">
        <v>0.14873296659839</v>
      </c>
      <c r="F3584">
        <v>0.41231718150507</v>
      </c>
    </row>
    <row r="3585" spans="1:6">
      <c r="A3585" t="s">
        <v>3594</v>
      </c>
      <c r="B3585" t="s">
        <v>4344</v>
      </c>
      <c r="C3585">
        <v>0.503474553801266</v>
      </c>
      <c r="D3585">
        <v>1.88236127430699</v>
      </c>
      <c r="E3585">
        <v>0.150225622818882</v>
      </c>
      <c r="F3585">
        <v>0.418079766540869</v>
      </c>
    </row>
    <row r="3586" spans="1:6">
      <c r="A3586" t="s">
        <v>3595</v>
      </c>
      <c r="B3586" t="s">
        <v>4345</v>
      </c>
      <c r="C3586">
        <v>0.502996472432488</v>
      </c>
      <c r="D3586">
        <v>1.88227162944582</v>
      </c>
      <c r="E3586">
        <v>0.149659300425948</v>
      </c>
      <c r="F3586">
        <v>0.416114413445998</v>
      </c>
    </row>
    <row r="3587" spans="1:6">
      <c r="A3587" t="s">
        <v>3596</v>
      </c>
      <c r="B3587" t="s">
        <v>4346</v>
      </c>
      <c r="C3587">
        <v>0.521254628662692</v>
      </c>
      <c r="D3587">
        <v>1.98495195911414</v>
      </c>
      <c r="E3587">
        <v>0.151381610593856</v>
      </c>
      <c r="F3587">
        <v>0.421578844098032</v>
      </c>
    </row>
    <row r="3588" spans="1:6">
      <c r="A3588" t="s">
        <v>3597</v>
      </c>
      <c r="B3588" t="s">
        <v>4347</v>
      </c>
      <c r="C3588">
        <v>0.531802380843495</v>
      </c>
      <c r="D3588">
        <v>2.04970540006932</v>
      </c>
      <c r="E3588">
        <v>0.14528266739246</v>
      </c>
      <c r="F3588">
        <v>0.399518378510726</v>
      </c>
    </row>
    <row r="3589" spans="1:6">
      <c r="A3589" t="s">
        <v>3598</v>
      </c>
      <c r="B3589" t="s">
        <v>4348</v>
      </c>
      <c r="C3589">
        <v>0.518141780699791</v>
      </c>
      <c r="D3589">
        <v>1.97558228279387</v>
      </c>
      <c r="E3589">
        <v>0.148729533042464</v>
      </c>
      <c r="F3589">
        <v>0.411727429121529</v>
      </c>
    </row>
    <row r="3590" spans="1:6">
      <c r="A3590" t="s">
        <v>3599</v>
      </c>
      <c r="B3590" t="s">
        <v>4349</v>
      </c>
      <c r="C3590">
        <v>0.52434977205797</v>
      </c>
      <c r="D3590">
        <v>2.00751352427433</v>
      </c>
      <c r="E3590">
        <v>0.145132869861874</v>
      </c>
      <c r="F3590">
        <v>0.399156285432806</v>
      </c>
    </row>
    <row r="3591" spans="1:6">
      <c r="A3591" t="s">
        <v>3600</v>
      </c>
      <c r="B3591" t="s">
        <v>4350</v>
      </c>
      <c r="C3591">
        <v>0.512332124732858</v>
      </c>
      <c r="D3591">
        <v>1.93925693155075</v>
      </c>
      <c r="E3591">
        <v>0.146405924078081</v>
      </c>
      <c r="F3591">
        <v>0.402650577442629</v>
      </c>
    </row>
    <row r="3592" spans="1:6">
      <c r="A3592" t="s">
        <v>3601</v>
      </c>
      <c r="B3592" t="s">
        <v>4351</v>
      </c>
      <c r="C3592">
        <v>0.4975536695419</v>
      </c>
      <c r="D3592">
        <v>1.85879036070542</v>
      </c>
      <c r="E3592">
        <v>0.143857349903419</v>
      </c>
      <c r="F3592">
        <v>0.393912296752573</v>
      </c>
    </row>
    <row r="3593" spans="1:6">
      <c r="A3593" t="s">
        <v>3602</v>
      </c>
      <c r="B3593" t="s">
        <v>4352</v>
      </c>
      <c r="C3593">
        <v>0.497251223275122</v>
      </c>
      <c r="D3593">
        <v>1.85236201443472</v>
      </c>
      <c r="E3593">
        <v>0.130241483585046</v>
      </c>
      <c r="F3593">
        <v>0.344681885537929</v>
      </c>
    </row>
    <row r="3594" spans="1:6">
      <c r="A3594" t="s">
        <v>3603</v>
      </c>
      <c r="B3594" t="s">
        <v>4353</v>
      </c>
      <c r="C3594">
        <v>0.520906666491722</v>
      </c>
      <c r="D3594">
        <v>2.00045934772623</v>
      </c>
      <c r="E3594">
        <v>0.1201548295291</v>
      </c>
      <c r="F3594">
        <v>0.3078132082141</v>
      </c>
    </row>
    <row r="3595" spans="1:6">
      <c r="A3595" t="s">
        <v>3604</v>
      </c>
      <c r="B3595" t="s">
        <v>4354</v>
      </c>
      <c r="C3595">
        <v>0.533863396279999</v>
      </c>
      <c r="D3595">
        <v>2.04488325389241</v>
      </c>
      <c r="E3595">
        <v>0.119461212130309</v>
      </c>
      <c r="F3595">
        <v>0.305814723276044</v>
      </c>
    </row>
    <row r="3596" spans="1:6">
      <c r="A3596" t="s">
        <v>3605</v>
      </c>
      <c r="B3596" t="s">
        <v>4355</v>
      </c>
      <c r="C3596">
        <v>0.544815665646827</v>
      </c>
      <c r="D3596">
        <v>2.11378230769231</v>
      </c>
      <c r="E3596">
        <v>0.115543847682074</v>
      </c>
      <c r="F3596">
        <v>0.291406355519263</v>
      </c>
    </row>
    <row r="3597" spans="1:6">
      <c r="A3597" t="s">
        <v>3606</v>
      </c>
      <c r="B3597" t="s">
        <v>4356</v>
      </c>
      <c r="C3597">
        <v>0.538154955528335</v>
      </c>
      <c r="D3597">
        <v>2.07076781943018</v>
      </c>
      <c r="E3597">
        <v>0.118126190058032</v>
      </c>
      <c r="F3597">
        <v>0.297866682547239</v>
      </c>
    </row>
    <row r="3598" spans="1:6">
      <c r="A3598" t="s">
        <v>3607</v>
      </c>
      <c r="B3598" t="s">
        <v>4357</v>
      </c>
      <c r="C3598">
        <v>0.502610321605324</v>
      </c>
      <c r="D3598">
        <v>1.88681909560265</v>
      </c>
      <c r="E3598">
        <v>0.101397718243206</v>
      </c>
      <c r="F3598">
        <v>0.250815563578319</v>
      </c>
    </row>
    <row r="3599" spans="1:6">
      <c r="A3599" t="s">
        <v>3608</v>
      </c>
      <c r="B3599" t="s">
        <v>4358</v>
      </c>
      <c r="C3599">
        <v>0.50569069848787</v>
      </c>
      <c r="D3599">
        <v>1.90634346674478</v>
      </c>
      <c r="E3599">
        <v>0.107645568726809</v>
      </c>
      <c r="F3599">
        <v>0.270735342373691</v>
      </c>
    </row>
    <row r="3600" spans="1:6">
      <c r="A3600" t="s">
        <v>3609</v>
      </c>
      <c r="B3600" t="s">
        <v>4359</v>
      </c>
      <c r="C3600">
        <v>0.50834859723651</v>
      </c>
      <c r="D3600">
        <v>1.92738682075642</v>
      </c>
      <c r="E3600">
        <v>0.110480175931497</v>
      </c>
      <c r="F3600">
        <v>0.280839252297864</v>
      </c>
    </row>
    <row r="3601" spans="1:6">
      <c r="A3601" t="s">
        <v>3610</v>
      </c>
      <c r="B3601" t="s">
        <v>4360</v>
      </c>
      <c r="C3601">
        <v>0.495467849609094</v>
      </c>
      <c r="D3601">
        <v>1.84749238938053</v>
      </c>
      <c r="E3601">
        <v>0.107122304843093</v>
      </c>
      <c r="F3601">
        <v>0.26999294589108</v>
      </c>
    </row>
    <row r="3602" spans="1:6">
      <c r="A3602" t="s">
        <v>3611</v>
      </c>
      <c r="B3602" t="s">
        <v>4361</v>
      </c>
      <c r="C3602">
        <v>0.516169501426532</v>
      </c>
      <c r="D3602">
        <v>1.96623936311367</v>
      </c>
      <c r="E3602">
        <v>0.122229526020036</v>
      </c>
      <c r="F3602">
        <v>0.320920037951984</v>
      </c>
    </row>
    <row r="3603" spans="1:6">
      <c r="A3603" t="s">
        <v>3612</v>
      </c>
      <c r="B3603" t="s">
        <v>4362</v>
      </c>
      <c r="C3603">
        <v>0.44786897747979</v>
      </c>
      <c r="D3603">
        <v>1.56814462414089</v>
      </c>
      <c r="E3603">
        <v>0.075403212958538</v>
      </c>
      <c r="F3603">
        <v>0.157018634756705</v>
      </c>
    </row>
    <row r="3604" spans="1:6">
      <c r="A3604" t="s">
        <v>3613</v>
      </c>
      <c r="B3604" t="s">
        <v>4363</v>
      </c>
      <c r="C3604">
        <v>0.408376938319735</v>
      </c>
      <c r="D3604">
        <v>1.36630217533563</v>
      </c>
      <c r="E3604">
        <v>0.053499976022233</v>
      </c>
      <c r="F3604">
        <v>0.0877638064457285</v>
      </c>
    </row>
    <row r="3605" spans="1:6">
      <c r="A3605" t="s">
        <v>3614</v>
      </c>
      <c r="B3605" t="s">
        <v>4364</v>
      </c>
      <c r="C3605">
        <v>0.437852665165795</v>
      </c>
      <c r="D3605">
        <v>1.5063829787234</v>
      </c>
      <c r="E3605">
        <v>0.0760009751184616</v>
      </c>
      <c r="F3605">
        <v>0.153912070971604</v>
      </c>
    </row>
    <row r="3606" spans="1:6">
      <c r="A3606" t="s">
        <v>3615</v>
      </c>
      <c r="B3606" t="s">
        <v>4365</v>
      </c>
      <c r="C3606">
        <v>0.454508192885936</v>
      </c>
      <c r="D3606">
        <v>1.58921855411617</v>
      </c>
      <c r="E3606">
        <v>0.0944401466002511</v>
      </c>
      <c r="F3606">
        <v>0.211681421728722</v>
      </c>
    </row>
    <row r="3607" spans="1:6">
      <c r="A3607" t="s">
        <v>3616</v>
      </c>
      <c r="B3607" t="s">
        <v>4366</v>
      </c>
      <c r="C3607">
        <v>0.462930187377771</v>
      </c>
      <c r="D3607">
        <v>1.63890446880098</v>
      </c>
      <c r="E3607">
        <v>0.106475168990387</v>
      </c>
      <c r="F3607">
        <v>0.253505680397202</v>
      </c>
    </row>
    <row r="3608" spans="1:6">
      <c r="A3608" t="s">
        <v>3617</v>
      </c>
      <c r="B3608" t="s">
        <v>4367</v>
      </c>
      <c r="C3608">
        <v>0.441643331444004</v>
      </c>
      <c r="D3608">
        <v>1.51811713733075</v>
      </c>
      <c r="E3608">
        <v>0.111405019769167</v>
      </c>
      <c r="F3608">
        <v>0.268453672245231</v>
      </c>
    </row>
    <row r="3609" spans="1:6">
      <c r="A3609" t="s">
        <v>3618</v>
      </c>
      <c r="B3609" t="s">
        <v>4368</v>
      </c>
      <c r="C3609">
        <v>0.426560341571305</v>
      </c>
      <c r="D3609">
        <v>1.447932618683</v>
      </c>
      <c r="E3609">
        <v>0.104041735316951</v>
      </c>
      <c r="F3609">
        <v>0.244017072169489</v>
      </c>
    </row>
    <row r="3610" spans="1:6">
      <c r="A3610" t="s">
        <v>3619</v>
      </c>
      <c r="B3610" t="s">
        <v>4369</v>
      </c>
      <c r="C3610">
        <v>0.435007308400596</v>
      </c>
      <c r="D3610">
        <v>1.48626131163962</v>
      </c>
      <c r="E3610">
        <v>0.112502703379512</v>
      </c>
      <c r="F3610">
        <v>0.271326078785148</v>
      </c>
    </row>
    <row r="3611" spans="1:6">
      <c r="A3611" t="s">
        <v>3620</v>
      </c>
      <c r="B3611" t="s">
        <v>4370</v>
      </c>
      <c r="C3611">
        <v>0.441156941442609</v>
      </c>
      <c r="D3611">
        <v>1.51970526315789</v>
      </c>
      <c r="E3611">
        <v>0.11520499319739</v>
      </c>
      <c r="F3611">
        <v>0.281359405102183</v>
      </c>
    </row>
    <row r="3612" spans="1:6">
      <c r="A3612" t="s">
        <v>3621</v>
      </c>
      <c r="B3612" t="s">
        <v>4371</v>
      </c>
      <c r="C3612">
        <v>0.45976715086732</v>
      </c>
      <c r="D3612">
        <v>1.61752029941524</v>
      </c>
      <c r="E3612">
        <v>0.131836499637608</v>
      </c>
      <c r="F3612">
        <v>0.338399894779729</v>
      </c>
    </row>
    <row r="3613" spans="1:6">
      <c r="A3613" t="s">
        <v>3622</v>
      </c>
      <c r="B3613" t="s">
        <v>4372</v>
      </c>
      <c r="C3613">
        <v>0.471805699676042</v>
      </c>
      <c r="D3613">
        <v>1.68184184778064</v>
      </c>
      <c r="E3613">
        <v>0.137677865249124</v>
      </c>
      <c r="F3613">
        <v>0.359035412039644</v>
      </c>
    </row>
    <row r="3614" spans="1:6">
      <c r="A3614" t="s">
        <v>3623</v>
      </c>
      <c r="B3614" t="s">
        <v>4373</v>
      </c>
      <c r="C3614">
        <v>0.494704437308193</v>
      </c>
      <c r="D3614">
        <v>1.80944224326458</v>
      </c>
      <c r="E3614">
        <v>0.142782972615855</v>
      </c>
      <c r="F3614">
        <v>0.378133843782464</v>
      </c>
    </row>
    <row r="3615" spans="1:6">
      <c r="A3615" t="s">
        <v>3624</v>
      </c>
      <c r="B3615" t="s">
        <v>4374</v>
      </c>
      <c r="C3615">
        <v>0.486699692198901</v>
      </c>
      <c r="D3615">
        <v>1.769791875</v>
      </c>
      <c r="E3615">
        <v>0.139361570245919</v>
      </c>
      <c r="F3615">
        <v>0.366100765717007</v>
      </c>
    </row>
    <row r="3616" spans="1:6">
      <c r="A3616" t="s">
        <v>3625</v>
      </c>
      <c r="B3616" t="s">
        <v>4375</v>
      </c>
      <c r="C3616">
        <v>0.507945057690685</v>
      </c>
      <c r="D3616">
        <v>1.8903984019177</v>
      </c>
      <c r="E3616">
        <v>0.146485597656856</v>
      </c>
      <c r="F3616">
        <v>0.391412585604753</v>
      </c>
    </row>
    <row r="3617" spans="1:6">
      <c r="A3617" t="s">
        <v>3626</v>
      </c>
      <c r="B3617" t="s">
        <v>4376</v>
      </c>
      <c r="C3617">
        <v>0.500671181208058</v>
      </c>
      <c r="D3617">
        <v>1.84722895045299</v>
      </c>
      <c r="E3617">
        <v>0.143969571797231</v>
      </c>
      <c r="F3617">
        <v>0.381095696405228</v>
      </c>
    </row>
    <row r="3618" spans="1:6">
      <c r="A3618" t="s">
        <v>3627</v>
      </c>
      <c r="B3618" t="s">
        <v>4377</v>
      </c>
      <c r="C3618">
        <v>0.50113378016362</v>
      </c>
      <c r="D3618">
        <v>1.85240416792104</v>
      </c>
      <c r="E3618">
        <v>0.150861543894386</v>
      </c>
      <c r="F3618">
        <v>0.40607733054391</v>
      </c>
    </row>
    <row r="3619" spans="1:6">
      <c r="A3619" t="s">
        <v>3628</v>
      </c>
      <c r="B3619" t="s">
        <v>4378</v>
      </c>
      <c r="C3619">
        <v>0.487727113398156</v>
      </c>
      <c r="D3619">
        <v>1.77680030592734</v>
      </c>
      <c r="E3619">
        <v>0.146008736337629</v>
      </c>
      <c r="F3619">
        <v>0.389085957057438</v>
      </c>
    </row>
    <row r="3620" spans="1:6">
      <c r="A3620" t="s">
        <v>3629</v>
      </c>
      <c r="B3620" t="s">
        <v>4379</v>
      </c>
      <c r="C3620">
        <v>0.507909045278123</v>
      </c>
      <c r="D3620">
        <v>1.88513253937764</v>
      </c>
      <c r="E3620">
        <v>0.158724876012975</v>
      </c>
      <c r="F3620">
        <v>0.434163218584581</v>
      </c>
    </row>
    <row r="3621" spans="1:6">
      <c r="A3621" t="s">
        <v>3630</v>
      </c>
      <c r="B3621" t="s">
        <v>4380</v>
      </c>
      <c r="C3621">
        <v>0.496496158792659</v>
      </c>
      <c r="D3621">
        <v>1.82599291841152</v>
      </c>
      <c r="E3621">
        <v>0.155397395652495</v>
      </c>
      <c r="F3621">
        <v>0.423145937387961</v>
      </c>
    </row>
    <row r="3622" spans="1:6">
      <c r="A3622" t="s">
        <v>3631</v>
      </c>
      <c r="B3622" t="s">
        <v>4381</v>
      </c>
      <c r="C3622">
        <v>0.499934096605551</v>
      </c>
      <c r="D3622">
        <v>1.84087831290349</v>
      </c>
      <c r="E3622">
        <v>0.159526020085519</v>
      </c>
      <c r="F3622">
        <v>0.437192547950279</v>
      </c>
    </row>
    <row r="3623" spans="1:6">
      <c r="A3623" t="s">
        <v>3632</v>
      </c>
      <c r="B3623" t="s">
        <v>4382</v>
      </c>
      <c r="C3623">
        <v>0.484975209237328</v>
      </c>
      <c r="D3623">
        <v>1.75930956618342</v>
      </c>
      <c r="E3623">
        <v>0.158962199556398</v>
      </c>
      <c r="F3623">
        <v>0.436006781857328</v>
      </c>
    </row>
    <row r="3624" spans="1:6">
      <c r="A3624" t="s">
        <v>3633</v>
      </c>
      <c r="B3624" t="s">
        <v>4383</v>
      </c>
      <c r="C3624">
        <v>0.478368189185814</v>
      </c>
      <c r="D3624">
        <v>1.72315978456014</v>
      </c>
      <c r="E3624">
        <v>0.159639711830155</v>
      </c>
      <c r="F3624">
        <v>0.438464608123219</v>
      </c>
    </row>
    <row r="3625" spans="1:6">
      <c r="A3625" t="s">
        <v>3634</v>
      </c>
      <c r="B3625" t="s">
        <v>4384</v>
      </c>
      <c r="C3625">
        <v>0.487665625331046</v>
      </c>
      <c r="D3625">
        <v>1.77033321390183</v>
      </c>
      <c r="E3625">
        <v>0.167040010636596</v>
      </c>
      <c r="F3625">
        <v>0.464170662640097</v>
      </c>
    </row>
    <row r="3626" spans="1:6">
      <c r="A3626" t="s">
        <v>3635</v>
      </c>
      <c r="B3626" t="s">
        <v>4385</v>
      </c>
      <c r="C3626">
        <v>0.501828709556658</v>
      </c>
      <c r="D3626">
        <v>1.85116786987702</v>
      </c>
      <c r="E3626">
        <v>0.170457899421702</v>
      </c>
      <c r="F3626">
        <v>0.477679951114601</v>
      </c>
    </row>
    <row r="3627" spans="1:6">
      <c r="A3627" t="s">
        <v>3636</v>
      </c>
      <c r="B3627" t="s">
        <v>4386</v>
      </c>
      <c r="C3627">
        <v>0.507851426533672</v>
      </c>
      <c r="D3627">
        <v>1.88638789064197</v>
      </c>
      <c r="E3627">
        <v>0.172330253563421</v>
      </c>
      <c r="F3627">
        <v>0.484894973526604</v>
      </c>
    </row>
    <row r="3628" spans="1:6">
      <c r="A3628" t="s">
        <v>3637</v>
      </c>
      <c r="B3628" t="s">
        <v>4387</v>
      </c>
      <c r="C3628">
        <v>0.508333222330738</v>
      </c>
      <c r="D3628">
        <v>1.89307284576394</v>
      </c>
      <c r="E3628">
        <v>0.177849355310913</v>
      </c>
      <c r="F3628">
        <v>0.505601250023146</v>
      </c>
    </row>
    <row r="3629" spans="1:6">
      <c r="A3629" t="s">
        <v>3638</v>
      </c>
      <c r="B3629" t="s">
        <v>4388</v>
      </c>
      <c r="C3629">
        <v>0.502941587212491</v>
      </c>
      <c r="D3629">
        <v>1.85860756054314</v>
      </c>
      <c r="E3629">
        <v>0.168240017130598</v>
      </c>
      <c r="F3629">
        <v>0.469251697671034</v>
      </c>
    </row>
    <row r="3630" spans="1:6">
      <c r="A3630" t="s">
        <v>3639</v>
      </c>
      <c r="B3630" t="s">
        <v>4389</v>
      </c>
      <c r="C3630">
        <v>0.504369362315627</v>
      </c>
      <c r="D3630">
        <v>1.86784750103734</v>
      </c>
      <c r="E3630">
        <v>0.171425290266519</v>
      </c>
      <c r="F3630">
        <v>0.480660809047004</v>
      </c>
    </row>
    <row r="3631" spans="1:6">
      <c r="A3631" t="s">
        <v>3640</v>
      </c>
      <c r="B3631" t="s">
        <v>4390</v>
      </c>
      <c r="C3631">
        <v>0.500259416349147</v>
      </c>
      <c r="D3631">
        <v>1.84627291592129</v>
      </c>
      <c r="E3631">
        <v>0.174099554672209</v>
      </c>
      <c r="F3631">
        <v>0.491409722573583</v>
      </c>
    </row>
    <row r="3632" spans="1:6">
      <c r="A3632" t="s">
        <v>3641</v>
      </c>
      <c r="B3632" t="s">
        <v>4391</v>
      </c>
      <c r="C3632">
        <v>0.520374977747042</v>
      </c>
      <c r="D3632">
        <v>1.96140839363242</v>
      </c>
      <c r="E3632">
        <v>0.184681241062883</v>
      </c>
      <c r="F3632">
        <v>0.531960508519532</v>
      </c>
    </row>
    <row r="3633" spans="1:6">
      <c r="A3633" t="s">
        <v>3642</v>
      </c>
      <c r="B3633" t="s">
        <v>4392</v>
      </c>
      <c r="C3633">
        <v>0.544828485105859</v>
      </c>
      <c r="D3633">
        <v>2.10792323167562</v>
      </c>
      <c r="E3633">
        <v>0.182671823384221</v>
      </c>
      <c r="F3633">
        <v>0.524495165402092</v>
      </c>
    </row>
    <row r="3634" spans="1:6">
      <c r="A3634" t="s">
        <v>3643</v>
      </c>
      <c r="B3634" t="s">
        <v>4393</v>
      </c>
      <c r="C3634">
        <v>0.549019519779303</v>
      </c>
      <c r="D3634">
        <v>2.13965321100917</v>
      </c>
      <c r="E3634">
        <v>0.184678982502571</v>
      </c>
      <c r="F3634">
        <v>0.531750350850019</v>
      </c>
    </row>
    <row r="3635" spans="1:6">
      <c r="A3635" t="s">
        <v>3644</v>
      </c>
      <c r="B3635" t="s">
        <v>4394</v>
      </c>
      <c r="C3635">
        <v>0.54771076437189</v>
      </c>
      <c r="D3635">
        <v>2.12779774792422</v>
      </c>
      <c r="E3635">
        <v>0.180913557237823</v>
      </c>
      <c r="F3635">
        <v>0.51712222746054</v>
      </c>
    </row>
    <row r="3636" spans="1:6">
      <c r="A3636" t="s">
        <v>3645</v>
      </c>
      <c r="B3636" t="s">
        <v>4395</v>
      </c>
      <c r="C3636">
        <v>0.547568750000004</v>
      </c>
      <c r="D3636">
        <v>2.12544212527857</v>
      </c>
      <c r="E3636">
        <v>0.185238496016443</v>
      </c>
      <c r="F3636">
        <v>0.533842811142411</v>
      </c>
    </row>
    <row r="3637" spans="1:6">
      <c r="A3637" t="s">
        <v>3646</v>
      </c>
      <c r="B3637" t="s">
        <v>4396</v>
      </c>
      <c r="C3637">
        <v>0.553964467090019</v>
      </c>
      <c r="D3637">
        <v>2.16277904397705</v>
      </c>
      <c r="E3637">
        <v>0.185317497444874</v>
      </c>
      <c r="F3637">
        <v>0.533854066601911</v>
      </c>
    </row>
    <row r="3638" spans="1:6">
      <c r="A3638" t="s">
        <v>3647</v>
      </c>
      <c r="B3638" t="s">
        <v>4397</v>
      </c>
      <c r="C3638">
        <v>0.545430551710584</v>
      </c>
      <c r="D3638">
        <v>2.11364439436968</v>
      </c>
      <c r="E3638">
        <v>0.189627849442974</v>
      </c>
      <c r="F3638">
        <v>0.550208784049982</v>
      </c>
    </row>
    <row r="3639" spans="1:6">
      <c r="A3639" t="s">
        <v>3648</v>
      </c>
      <c r="B3639" t="s">
        <v>4398</v>
      </c>
      <c r="C3639">
        <v>0.526672832311803</v>
      </c>
      <c r="D3639">
        <v>2.00133589053737</v>
      </c>
      <c r="E3639">
        <v>0.182343264354289</v>
      </c>
      <c r="F3639">
        <v>0.523025580206091</v>
      </c>
    </row>
    <row r="3640" spans="1:6">
      <c r="A3640" t="s">
        <v>3649</v>
      </c>
      <c r="B3640" t="s">
        <v>4399</v>
      </c>
      <c r="C3640">
        <v>0.528614307503775</v>
      </c>
      <c r="D3640">
        <v>2.01285393881078</v>
      </c>
      <c r="E3640">
        <v>0.183759559741961</v>
      </c>
      <c r="F3640">
        <v>0.527486312627985</v>
      </c>
    </row>
    <row r="3641" spans="1:6">
      <c r="A3641" t="s">
        <v>3650</v>
      </c>
      <c r="B3641" t="s">
        <v>4400</v>
      </c>
      <c r="C3641">
        <v>0.56095292202493</v>
      </c>
      <c r="D3641">
        <v>2.21832447918737</v>
      </c>
      <c r="E3641">
        <v>0.183358003420614</v>
      </c>
      <c r="F3641">
        <v>0.526277800182329</v>
      </c>
    </row>
    <row r="3642" spans="1:6">
      <c r="A3642" t="s">
        <v>3651</v>
      </c>
      <c r="B3642" t="s">
        <v>4401</v>
      </c>
      <c r="C3642">
        <v>0.554553917539445</v>
      </c>
      <c r="D3642">
        <v>2.17286316596397</v>
      </c>
      <c r="E3642">
        <v>0.182308928908591</v>
      </c>
      <c r="F3642">
        <v>0.521243173618241</v>
      </c>
    </row>
    <row r="3643" spans="1:6">
      <c r="A3643" t="s">
        <v>3652</v>
      </c>
      <c r="B3643" t="s">
        <v>4402</v>
      </c>
      <c r="C3643">
        <v>0.544892042455139</v>
      </c>
      <c r="D3643">
        <v>2.11152835148329</v>
      </c>
      <c r="E3643">
        <v>0.182476331056609</v>
      </c>
      <c r="F3643">
        <v>0.519815952764274</v>
      </c>
    </row>
    <row r="3644" spans="1:6">
      <c r="A3644" t="s">
        <v>3653</v>
      </c>
      <c r="B3644" t="s">
        <v>4403</v>
      </c>
      <c r="C3644">
        <v>0.557705001222941</v>
      </c>
      <c r="D3644">
        <v>2.18954126317169</v>
      </c>
      <c r="E3644">
        <v>0.183863157844953</v>
      </c>
      <c r="F3644">
        <v>0.526028272258482</v>
      </c>
    </row>
    <row r="3645" spans="1:6">
      <c r="A3645" t="s">
        <v>3654</v>
      </c>
      <c r="B3645" t="s">
        <v>4404</v>
      </c>
      <c r="C3645">
        <v>0.538866929147121</v>
      </c>
      <c r="D3645">
        <v>2.07742584061756</v>
      </c>
      <c r="E3645">
        <v>0.175480581024708</v>
      </c>
      <c r="F3645">
        <v>0.493780062210344</v>
      </c>
    </row>
    <row r="3646" spans="1:6">
      <c r="A3646" t="s">
        <v>3655</v>
      </c>
      <c r="B3646" t="s">
        <v>4405</v>
      </c>
      <c r="C3646">
        <v>0.520140822841104</v>
      </c>
      <c r="D3646">
        <v>1.96609551585855</v>
      </c>
      <c r="E3646">
        <v>0.172854192979228</v>
      </c>
      <c r="F3646">
        <v>0.483967465503392</v>
      </c>
    </row>
    <row r="3647" spans="1:6">
      <c r="A3647" t="s">
        <v>3656</v>
      </c>
      <c r="B3647" t="s">
        <v>4406</v>
      </c>
      <c r="C3647">
        <v>0.51978142997301</v>
      </c>
      <c r="D3647">
        <v>1.96745292196007</v>
      </c>
      <c r="E3647">
        <v>0.173868470939435</v>
      </c>
      <c r="F3647">
        <v>0.488504516279701</v>
      </c>
    </row>
    <row r="3648" spans="1:6">
      <c r="A3648" t="s">
        <v>3657</v>
      </c>
      <c r="B3648" t="s">
        <v>4407</v>
      </c>
      <c r="C3648">
        <v>0.520083218510338</v>
      </c>
      <c r="D3648">
        <v>1.96491862567812</v>
      </c>
      <c r="E3648">
        <v>0.174781923738445</v>
      </c>
      <c r="F3648">
        <v>0.490000860345871</v>
      </c>
    </row>
    <row r="3649" spans="1:6">
      <c r="A3649" t="s">
        <v>3658</v>
      </c>
      <c r="B3649" t="s">
        <v>4408</v>
      </c>
      <c r="C3649">
        <v>0.497622960359173</v>
      </c>
      <c r="D3649">
        <v>1.83824438583801</v>
      </c>
      <c r="E3649">
        <v>0.170278451342064</v>
      </c>
      <c r="F3649">
        <v>0.473970464388838</v>
      </c>
    </row>
    <row r="3650" spans="1:6">
      <c r="A3650" t="s">
        <v>3659</v>
      </c>
      <c r="B3650" t="s">
        <v>4409</v>
      </c>
      <c r="C3650">
        <v>0.488812216964743</v>
      </c>
      <c r="D3650">
        <v>1.78857372241391</v>
      </c>
      <c r="E3650">
        <v>0.16841311411817</v>
      </c>
      <c r="F3650">
        <v>0.467662162598895</v>
      </c>
    </row>
    <row r="3651" spans="1:6">
      <c r="A3651" t="s">
        <v>3660</v>
      </c>
      <c r="B3651" t="s">
        <v>4410</v>
      </c>
      <c r="C3651">
        <v>0.495516282232038</v>
      </c>
      <c r="D3651">
        <v>1.81517371151851</v>
      </c>
      <c r="E3651">
        <v>0.17076742411559</v>
      </c>
      <c r="F3651">
        <v>0.471784871394717</v>
      </c>
    </row>
    <row r="3652" spans="1:6">
      <c r="A3652" t="s">
        <v>3661</v>
      </c>
      <c r="B3652" t="s">
        <v>4411</v>
      </c>
      <c r="C3652">
        <v>0.501345981249947</v>
      </c>
      <c r="D3652">
        <v>1.86101459346769</v>
      </c>
      <c r="E3652">
        <v>0.173912144808799</v>
      </c>
      <c r="F3652">
        <v>0.486563799823828</v>
      </c>
    </row>
    <row r="3653" spans="1:6">
      <c r="A3653" t="s">
        <v>3662</v>
      </c>
      <c r="B3653" t="s">
        <v>4412</v>
      </c>
      <c r="C3653">
        <v>0.509736113495677</v>
      </c>
      <c r="D3653">
        <v>1.90464168176249</v>
      </c>
      <c r="E3653">
        <v>0.180548967550017</v>
      </c>
      <c r="F3653">
        <v>0.511577605719833</v>
      </c>
    </row>
    <row r="3654" spans="1:6">
      <c r="A3654" t="s">
        <v>3663</v>
      </c>
      <c r="B3654" t="s">
        <v>4413</v>
      </c>
      <c r="C3654">
        <v>0.514707784578239</v>
      </c>
      <c r="D3654">
        <v>1.93468389800908</v>
      </c>
      <c r="E3654">
        <v>0.180570247368379</v>
      </c>
      <c r="F3654">
        <v>0.511797913288561</v>
      </c>
    </row>
    <row r="3655" spans="1:6">
      <c r="A3655" t="s">
        <v>3664</v>
      </c>
      <c r="B3655" t="s">
        <v>4414</v>
      </c>
      <c r="C3655">
        <v>0.495852985995169</v>
      </c>
      <c r="D3655">
        <v>1.82775990462457</v>
      </c>
      <c r="E3655">
        <v>0.172988717958472</v>
      </c>
      <c r="F3655">
        <v>0.483378376318821</v>
      </c>
    </row>
    <row r="3656" spans="1:6">
      <c r="A3656" t="s">
        <v>3665</v>
      </c>
      <c r="B3656" t="s">
        <v>4415</v>
      </c>
      <c r="C3656">
        <v>0.440928027762657</v>
      </c>
      <c r="D3656">
        <v>1.52075261111921</v>
      </c>
      <c r="E3656">
        <v>0.142861213186187</v>
      </c>
      <c r="F3656">
        <v>0.36878212697511</v>
      </c>
    </row>
    <row r="3657" spans="1:6">
      <c r="A3657" t="s">
        <v>3666</v>
      </c>
      <c r="B3657" t="s">
        <v>4416</v>
      </c>
      <c r="C3657">
        <v>0.46327046540881</v>
      </c>
      <c r="D3657">
        <v>1.63376765663948</v>
      </c>
      <c r="E3657">
        <v>0.162740802146389</v>
      </c>
      <c r="F3657">
        <v>0.436769712184908</v>
      </c>
    </row>
    <row r="3658" spans="1:6">
      <c r="A3658" t="s">
        <v>3667</v>
      </c>
      <c r="B3658" t="s">
        <v>4417</v>
      </c>
      <c r="C3658">
        <v>0.459551891620511</v>
      </c>
      <c r="D3658">
        <v>1.60006637902423</v>
      </c>
      <c r="E3658">
        <v>0.151746339286492</v>
      </c>
      <c r="F3658">
        <v>0.400772445641229</v>
      </c>
    </row>
    <row r="3659" spans="1:6">
      <c r="A3659" t="s">
        <v>3668</v>
      </c>
      <c r="B3659" t="s">
        <v>4418</v>
      </c>
      <c r="C3659">
        <v>0.469491222390179</v>
      </c>
      <c r="D3659">
        <v>1.64842029372497</v>
      </c>
      <c r="E3659">
        <v>0.156619594268086</v>
      </c>
      <c r="F3659">
        <v>0.41659735552725</v>
      </c>
    </row>
    <row r="3660" spans="1:6">
      <c r="A3660" t="s">
        <v>3669</v>
      </c>
      <c r="B3660" t="s">
        <v>4419</v>
      </c>
      <c r="C3660">
        <v>0.492325206334517</v>
      </c>
      <c r="D3660">
        <v>1.77063372269033</v>
      </c>
      <c r="E3660">
        <v>0.173936400169182</v>
      </c>
      <c r="F3660">
        <v>0.479938856750418</v>
      </c>
    </row>
    <row r="3661" spans="1:6">
      <c r="A3661" t="s">
        <v>3670</v>
      </c>
      <c r="B3661" t="s">
        <v>4420</v>
      </c>
      <c r="C3661">
        <v>0.49299903240833</v>
      </c>
      <c r="D3661">
        <v>1.79393631334061</v>
      </c>
      <c r="E3661">
        <v>0.169794102213219</v>
      </c>
      <c r="F3661">
        <v>0.475921459304167</v>
      </c>
    </row>
    <row r="3662" spans="1:6">
      <c r="A3662" t="s">
        <v>3671</v>
      </c>
      <c r="B3662" t="s">
        <v>4421</v>
      </c>
      <c r="C3662">
        <v>0.475053706582135</v>
      </c>
      <c r="D3662">
        <v>1.69557645327943</v>
      </c>
      <c r="E3662">
        <v>0.164059774909667</v>
      </c>
      <c r="F3662">
        <v>0.454242821570434</v>
      </c>
    </row>
    <row r="3663" spans="1:6">
      <c r="A3663" t="s">
        <v>3672</v>
      </c>
      <c r="B3663" t="s">
        <v>4422</v>
      </c>
      <c r="C3663">
        <v>0.47970153028962</v>
      </c>
      <c r="D3663">
        <v>1.72336201191264</v>
      </c>
      <c r="E3663">
        <v>0.165616477028123</v>
      </c>
      <c r="F3663">
        <v>0.460019865901897</v>
      </c>
    </row>
    <row r="3664" spans="1:6">
      <c r="A3664" t="s">
        <v>3673</v>
      </c>
      <c r="B3664" t="s">
        <v>4423</v>
      </c>
      <c r="C3664">
        <v>0.497844909907897</v>
      </c>
      <c r="D3664">
        <v>1.82029064269064</v>
      </c>
      <c r="E3664">
        <v>0.176415294358613</v>
      </c>
      <c r="F3664">
        <v>0.500077812673596</v>
      </c>
    </row>
    <row r="3665" spans="1:6">
      <c r="A3665" t="s">
        <v>3674</v>
      </c>
      <c r="B3665" t="s">
        <v>4424</v>
      </c>
      <c r="C3665">
        <v>0.494603363453819</v>
      </c>
      <c r="D3665">
        <v>1.80224144843194</v>
      </c>
      <c r="E3665">
        <v>0.185096003410156</v>
      </c>
      <c r="F3665">
        <v>0.532635711781964</v>
      </c>
    </row>
    <row r="3666" spans="1:6">
      <c r="A3666" t="s">
        <v>3675</v>
      </c>
      <c r="B3666" t="s">
        <v>4425</v>
      </c>
      <c r="C3666">
        <v>0.485624595464546</v>
      </c>
      <c r="D3666">
        <v>1.75685627412762</v>
      </c>
      <c r="E3666">
        <v>0.176887209867047</v>
      </c>
      <c r="F3666">
        <v>0.502717759421305</v>
      </c>
    </row>
    <row r="3667" spans="1:6">
      <c r="A3667" t="s">
        <v>3676</v>
      </c>
      <c r="B3667" t="s">
        <v>4426</v>
      </c>
      <c r="C3667">
        <v>0.490599523747468</v>
      </c>
      <c r="D3667">
        <v>1.78523489932886</v>
      </c>
      <c r="E3667">
        <v>0.166410715796475</v>
      </c>
      <c r="F3667">
        <v>0.463157703240774</v>
      </c>
    </row>
    <row r="3668" spans="1:6">
      <c r="A3668" t="s">
        <v>3677</v>
      </c>
      <c r="B3668" t="s">
        <v>4427</v>
      </c>
      <c r="C3668">
        <v>0.492443287344002</v>
      </c>
      <c r="D3668">
        <v>1.79236575051416</v>
      </c>
      <c r="E3668">
        <v>0.177268777987341</v>
      </c>
      <c r="F3668">
        <v>0.502160827038139</v>
      </c>
    </row>
    <row r="3669" spans="1:6">
      <c r="A3669" t="s">
        <v>3678</v>
      </c>
      <c r="B3669" t="s">
        <v>4428</v>
      </c>
      <c r="C3669">
        <v>0.507493015176357</v>
      </c>
      <c r="D3669">
        <v>1.87889969808789</v>
      </c>
      <c r="E3669">
        <v>0.178596628946531</v>
      </c>
      <c r="F3669">
        <v>0.507966970338397</v>
      </c>
    </row>
    <row r="3670" spans="1:6">
      <c r="A3670" t="s">
        <v>3679</v>
      </c>
      <c r="B3670" t="s">
        <v>4429</v>
      </c>
      <c r="C3670">
        <v>0.526029454467377</v>
      </c>
      <c r="D3670">
        <v>1.9868442312375</v>
      </c>
      <c r="E3670">
        <v>0.169396289511392</v>
      </c>
      <c r="F3670">
        <v>0.473566678937336</v>
      </c>
    </row>
    <row r="3671" spans="1:6">
      <c r="A3671" t="s">
        <v>3680</v>
      </c>
      <c r="B3671" t="s">
        <v>4430</v>
      </c>
      <c r="C3671">
        <v>0.542218711007329</v>
      </c>
      <c r="D3671">
        <v>2.08221554788409</v>
      </c>
      <c r="E3671">
        <v>0.17741348871782</v>
      </c>
      <c r="F3671">
        <v>0.501129403147735</v>
      </c>
    </row>
    <row r="3672" spans="1:6">
      <c r="A3672" t="s">
        <v>3681</v>
      </c>
      <c r="B3672" t="s">
        <v>4431</v>
      </c>
      <c r="C3672">
        <v>0.508077871669284</v>
      </c>
      <c r="D3672">
        <v>1.89159323867478</v>
      </c>
      <c r="E3672">
        <v>0.175008467182742</v>
      </c>
      <c r="F3672">
        <v>0.494980490512747</v>
      </c>
    </row>
    <row r="3673" spans="1:6">
      <c r="A3673" t="s">
        <v>3682</v>
      </c>
      <c r="B3673" t="s">
        <v>4432</v>
      </c>
      <c r="C3673">
        <v>0.494004777457857</v>
      </c>
      <c r="D3673">
        <v>1.81176957253347</v>
      </c>
      <c r="E3673">
        <v>0.172550910877941</v>
      </c>
      <c r="F3673">
        <v>0.483977693127255</v>
      </c>
    </row>
    <row r="3674" spans="1:6">
      <c r="A3674" t="s">
        <v>3683</v>
      </c>
      <c r="B3674" t="s">
        <v>4433</v>
      </c>
      <c r="C3674">
        <v>0.488783049394877</v>
      </c>
      <c r="D3674">
        <v>1.78341641691495</v>
      </c>
      <c r="E3674">
        <v>0.176046477244004</v>
      </c>
      <c r="F3674">
        <v>0.496997426447448</v>
      </c>
    </row>
    <row r="3675" spans="1:6">
      <c r="A3675" t="s">
        <v>3684</v>
      </c>
      <c r="B3675" t="s">
        <v>4434</v>
      </c>
      <c r="C3675">
        <v>0.493834908385702</v>
      </c>
      <c r="D3675">
        <v>1.80912413997584</v>
      </c>
      <c r="E3675">
        <v>0.174802642502575</v>
      </c>
      <c r="F3675">
        <v>0.492305820545867</v>
      </c>
    </row>
    <row r="3676" spans="1:6">
      <c r="A3676" t="s">
        <v>3685</v>
      </c>
      <c r="B3676" t="s">
        <v>4435</v>
      </c>
      <c r="C3676">
        <v>0.473874165484235</v>
      </c>
      <c r="D3676">
        <v>1.69860655152274</v>
      </c>
      <c r="E3676">
        <v>0.171576776147667</v>
      </c>
      <c r="F3676">
        <v>0.48018128918938</v>
      </c>
    </row>
    <row r="3677" spans="1:6">
      <c r="A3677" t="s">
        <v>3686</v>
      </c>
      <c r="B3677" t="s">
        <v>4436</v>
      </c>
      <c r="C3677">
        <v>0.474765053179868</v>
      </c>
      <c r="D3677">
        <v>1.70329185530512</v>
      </c>
      <c r="E3677">
        <v>0.178350281433665</v>
      </c>
      <c r="F3677">
        <v>0.504365594968178</v>
      </c>
    </row>
    <row r="3678" spans="1:6">
      <c r="A3678" t="s">
        <v>3687</v>
      </c>
      <c r="B3678" t="s">
        <v>4437</v>
      </c>
      <c r="C3678">
        <v>0.430553793534908</v>
      </c>
      <c r="D3678">
        <v>1.46947095013889</v>
      </c>
      <c r="E3678">
        <v>0.160943554546185</v>
      </c>
      <c r="F3678">
        <v>0.440060432060613</v>
      </c>
    </row>
    <row r="3679" spans="1:6">
      <c r="A3679" t="s">
        <v>3688</v>
      </c>
      <c r="B3679" t="s">
        <v>4438</v>
      </c>
      <c r="C3679">
        <v>0.42621152857497</v>
      </c>
      <c r="D3679">
        <v>1.45026052145854</v>
      </c>
      <c r="E3679">
        <v>0.159384009034741</v>
      </c>
      <c r="F3679">
        <v>0.435109843394633</v>
      </c>
    </row>
    <row r="3680" spans="1:6">
      <c r="A3680" t="s">
        <v>3689</v>
      </c>
      <c r="B3680" t="s">
        <v>4439</v>
      </c>
      <c r="C3680">
        <v>0.41904189517436</v>
      </c>
      <c r="D3680">
        <v>1.41321849981855</v>
      </c>
      <c r="E3680">
        <v>0.15467629154809</v>
      </c>
      <c r="F3680">
        <v>0.416388763549865</v>
      </c>
    </row>
    <row r="3681" spans="1:6">
      <c r="A3681" t="s">
        <v>3690</v>
      </c>
      <c r="B3681" t="s">
        <v>4440</v>
      </c>
      <c r="C3681">
        <v>0.429408215841671</v>
      </c>
      <c r="D3681">
        <v>1.45824158529136</v>
      </c>
      <c r="E3681">
        <v>0.155497706094504</v>
      </c>
      <c r="F3681">
        <v>0.417722750862947</v>
      </c>
    </row>
    <row r="3682" spans="1:6">
      <c r="A3682" t="s">
        <v>3691</v>
      </c>
      <c r="B3682" t="s">
        <v>4441</v>
      </c>
      <c r="C3682">
        <v>0.419268653122799</v>
      </c>
      <c r="D3682">
        <v>1.41126117314872</v>
      </c>
      <c r="E3682">
        <v>0.15177457497003</v>
      </c>
      <c r="F3682">
        <v>0.406032429739803</v>
      </c>
    </row>
    <row r="3683" spans="1:6">
      <c r="A3683" t="s">
        <v>3692</v>
      </c>
      <c r="B3683" t="s">
        <v>4442</v>
      </c>
      <c r="C3683">
        <v>0.421712884880272</v>
      </c>
      <c r="D3683">
        <v>1.4246286045165</v>
      </c>
      <c r="E3683">
        <v>0.161453251123573</v>
      </c>
      <c r="F3683">
        <v>0.440117352843349</v>
      </c>
    </row>
    <row r="3684" spans="1:6">
      <c r="A3684" t="s">
        <v>3693</v>
      </c>
      <c r="B3684" t="s">
        <v>4443</v>
      </c>
      <c r="C3684">
        <v>0.42124940716955</v>
      </c>
      <c r="D3684">
        <v>1.42068766252528</v>
      </c>
      <c r="E3684">
        <v>0.160793301938628</v>
      </c>
      <c r="F3684">
        <v>0.438792204605041</v>
      </c>
    </row>
    <row r="3685" spans="1:6">
      <c r="A3685" t="s">
        <v>3694</v>
      </c>
      <c r="B3685" t="s">
        <v>4444</v>
      </c>
      <c r="C3685">
        <v>0.417168334148049</v>
      </c>
      <c r="D3685">
        <v>1.39892626873555</v>
      </c>
      <c r="E3685">
        <v>0.15885567661748</v>
      </c>
      <c r="F3685">
        <v>0.430846207237331</v>
      </c>
    </row>
    <row r="3686" spans="1:6">
      <c r="A3686" t="s">
        <v>3695</v>
      </c>
      <c r="B3686" t="s">
        <v>4445</v>
      </c>
      <c r="C3686">
        <v>0.423837041799098</v>
      </c>
      <c r="D3686">
        <v>1.43269177958588</v>
      </c>
      <c r="E3686">
        <v>0.162624971294496</v>
      </c>
      <c r="F3686">
        <v>0.444498747671382</v>
      </c>
    </row>
    <row r="3687" spans="1:6">
      <c r="A3687" t="s">
        <v>3696</v>
      </c>
      <c r="B3687" t="s">
        <v>4446</v>
      </c>
      <c r="C3687">
        <v>0.444256535278943</v>
      </c>
      <c r="D3687">
        <v>1.53769531213709</v>
      </c>
      <c r="E3687">
        <v>0.176010949673236</v>
      </c>
      <c r="F3687">
        <v>0.495114590303493</v>
      </c>
    </row>
    <row r="3688" spans="1:6">
      <c r="A3688" t="s">
        <v>3697</v>
      </c>
      <c r="B3688" t="s">
        <v>4447</v>
      </c>
      <c r="C3688">
        <v>0.439318981749044</v>
      </c>
      <c r="D3688">
        <v>1.51355483910847</v>
      </c>
      <c r="E3688">
        <v>0.171688100633978</v>
      </c>
      <c r="F3688">
        <v>0.478162039287475</v>
      </c>
    </row>
    <row r="3689" spans="1:6">
      <c r="A3689" t="s">
        <v>3698</v>
      </c>
      <c r="B3689" t="s">
        <v>4448</v>
      </c>
      <c r="C3689">
        <v>0.427468913541544</v>
      </c>
      <c r="D3689">
        <v>1.45345946478465</v>
      </c>
      <c r="E3689">
        <v>0.163153455046257</v>
      </c>
      <c r="F3689">
        <v>0.44785474415154</v>
      </c>
    </row>
    <row r="3690" spans="1:6">
      <c r="A3690" t="s">
        <v>3699</v>
      </c>
      <c r="B3690" t="s">
        <v>4449</v>
      </c>
      <c r="C3690">
        <v>0.419417011060604</v>
      </c>
      <c r="D3690">
        <v>1.40894277489925</v>
      </c>
      <c r="E3690">
        <v>0.157287096838431</v>
      </c>
      <c r="F3690">
        <v>0.425721881481061</v>
      </c>
    </row>
    <row r="3691" spans="1:6">
      <c r="A3691" t="s">
        <v>3700</v>
      </c>
      <c r="B3691" t="s">
        <v>4450</v>
      </c>
      <c r="C3691">
        <v>0.410843349397594</v>
      </c>
      <c r="D3691">
        <v>1.37139561707036</v>
      </c>
      <c r="E3691">
        <v>0.149473089744231</v>
      </c>
      <c r="F3691">
        <v>0.399255120435727</v>
      </c>
    </row>
    <row r="3692" spans="1:6">
      <c r="A3692" t="s">
        <v>3701</v>
      </c>
      <c r="B3692" t="s">
        <v>4451</v>
      </c>
      <c r="C3692">
        <v>0.436517621892989</v>
      </c>
      <c r="D3692">
        <v>1.49638693454573</v>
      </c>
      <c r="E3692">
        <v>0.147848014416157</v>
      </c>
      <c r="F3692">
        <v>0.389506853631107</v>
      </c>
    </row>
    <row r="3693" spans="1:6">
      <c r="A3693" t="s">
        <v>3702</v>
      </c>
      <c r="B3693" t="s">
        <v>4452</v>
      </c>
      <c r="C3693">
        <v>0.406711892334486</v>
      </c>
      <c r="D3693">
        <v>1.35222696035242</v>
      </c>
      <c r="E3693">
        <v>0.138647058571773</v>
      </c>
      <c r="F3693">
        <v>0.35903576254988</v>
      </c>
    </row>
    <row r="3694" spans="1:6">
      <c r="A3694" t="s">
        <v>3703</v>
      </c>
      <c r="B3694" t="s">
        <v>4453</v>
      </c>
      <c r="C3694">
        <v>0.397645848919026</v>
      </c>
      <c r="D3694">
        <v>1.30198681062572</v>
      </c>
      <c r="E3694">
        <v>0.129000331545315</v>
      </c>
      <c r="F3694">
        <v>0.321910098562564</v>
      </c>
    </row>
    <row r="3695" spans="1:6">
      <c r="A3695" t="s">
        <v>3704</v>
      </c>
      <c r="B3695" t="s">
        <v>4454</v>
      </c>
      <c r="C3695">
        <v>0.381754320550594</v>
      </c>
      <c r="D3695">
        <v>1.22474584569238</v>
      </c>
      <c r="E3695">
        <v>0.117412812062885</v>
      </c>
      <c r="F3695">
        <v>0.282192345510853</v>
      </c>
    </row>
    <row r="3696" spans="1:6">
      <c r="A3696" t="s">
        <v>3705</v>
      </c>
      <c r="B3696" t="s">
        <v>4455</v>
      </c>
      <c r="C3696">
        <v>0.360426150820853</v>
      </c>
      <c r="D3696">
        <v>1.12341744447816</v>
      </c>
      <c r="E3696">
        <v>0.112991899466971</v>
      </c>
      <c r="F3696">
        <v>0.266040171568295</v>
      </c>
    </row>
    <row r="3697" spans="1:6">
      <c r="A3697" t="s">
        <v>3706</v>
      </c>
      <c r="B3697" t="s">
        <v>4456</v>
      </c>
      <c r="C3697">
        <v>0.388424747431098</v>
      </c>
      <c r="D3697">
        <v>1.25806432737219</v>
      </c>
      <c r="E3697">
        <v>0.138910410398163</v>
      </c>
      <c r="F3697">
        <v>0.355054934715033</v>
      </c>
    </row>
    <row r="3698" spans="1:6">
      <c r="A3698" t="s">
        <v>3707</v>
      </c>
      <c r="B3698" t="s">
        <v>4457</v>
      </c>
      <c r="C3698">
        <v>0.394830900367213</v>
      </c>
      <c r="D3698">
        <v>1.28645964409903</v>
      </c>
      <c r="E3698">
        <v>0.145820534033607</v>
      </c>
      <c r="F3698">
        <v>0.379881598885228</v>
      </c>
    </row>
    <row r="3699" spans="1:6">
      <c r="A3699" t="s">
        <v>3708</v>
      </c>
      <c r="B3699" t="s">
        <v>4458</v>
      </c>
      <c r="C3699">
        <v>0.415083033618996</v>
      </c>
      <c r="D3699">
        <v>1.38444645293691</v>
      </c>
      <c r="E3699">
        <v>0.150569674582368</v>
      </c>
      <c r="F3699">
        <v>0.397459665041958</v>
      </c>
    </row>
    <row r="3700" spans="1:6">
      <c r="A3700" t="s">
        <v>3709</v>
      </c>
      <c r="B3700" t="s">
        <v>4459</v>
      </c>
      <c r="C3700">
        <v>0.396260521199991</v>
      </c>
      <c r="D3700">
        <v>1.29367382472432</v>
      </c>
      <c r="E3700">
        <v>0.131466142674323</v>
      </c>
      <c r="F3700">
        <v>0.329306942537221</v>
      </c>
    </row>
    <row r="3701" spans="1:6">
      <c r="A3701" t="s">
        <v>3710</v>
      </c>
      <c r="B3701" t="s">
        <v>4460</v>
      </c>
      <c r="C3701">
        <v>0.40024192503901</v>
      </c>
      <c r="D3701">
        <v>1.30781203974284</v>
      </c>
      <c r="E3701">
        <v>0.131426479277291</v>
      </c>
      <c r="F3701">
        <v>0.326465617152038</v>
      </c>
    </row>
    <row r="3702" spans="1:6">
      <c r="A3702" t="s">
        <v>3711</v>
      </c>
      <c r="B3702" t="s">
        <v>4461</v>
      </c>
      <c r="C3702">
        <v>0.372156998178637</v>
      </c>
      <c r="D3702">
        <v>1.16370492798413</v>
      </c>
      <c r="E3702">
        <v>0.119480802925125</v>
      </c>
      <c r="F3702">
        <v>0.280037800084406</v>
      </c>
    </row>
    <row r="3703" spans="1:6">
      <c r="A3703" t="s">
        <v>3712</v>
      </c>
      <c r="B3703" t="s">
        <v>4462</v>
      </c>
      <c r="C3703">
        <v>0.383736203922761</v>
      </c>
      <c r="D3703">
        <v>1.2287153220382</v>
      </c>
      <c r="E3703">
        <v>0.134487949033908</v>
      </c>
      <c r="F3703">
        <v>0.337626122824484</v>
      </c>
    </row>
    <row r="3704" spans="1:6">
      <c r="A3704" t="s">
        <v>3713</v>
      </c>
      <c r="B3704" t="s">
        <v>4463</v>
      </c>
      <c r="C3704">
        <v>0.388644746676693</v>
      </c>
      <c r="D3704">
        <v>1.25013865779257</v>
      </c>
      <c r="E3704">
        <v>0.140701545240621</v>
      </c>
      <c r="F3704">
        <v>0.357721680492472</v>
      </c>
    </row>
    <row r="3705" spans="1:6">
      <c r="A3705" t="s">
        <v>3714</v>
      </c>
      <c r="B3705" t="s">
        <v>4464</v>
      </c>
      <c r="C3705">
        <v>0.391468819265116</v>
      </c>
      <c r="D3705">
        <v>1.26479916125501</v>
      </c>
      <c r="E3705">
        <v>0.148464106408241</v>
      </c>
      <c r="F3705">
        <v>0.387445807666982</v>
      </c>
    </row>
    <row r="3706" spans="1:6">
      <c r="A3706" t="s">
        <v>3715</v>
      </c>
      <c r="B3706" t="s">
        <v>4465</v>
      </c>
      <c r="C3706">
        <v>0.376672126535181</v>
      </c>
      <c r="D3706">
        <v>1.19541781224926</v>
      </c>
      <c r="E3706">
        <v>0.143658610238133</v>
      </c>
      <c r="F3706">
        <v>0.37019760502157</v>
      </c>
    </row>
    <row r="3707" spans="1:6">
      <c r="A3707" t="s">
        <v>3716</v>
      </c>
      <c r="B3707" t="s">
        <v>4466</v>
      </c>
      <c r="C3707">
        <v>0.382713132530746</v>
      </c>
      <c r="D3707">
        <v>1.22489272518449</v>
      </c>
      <c r="E3707">
        <v>0.155030798559191</v>
      </c>
      <c r="F3707">
        <v>0.409691621315551</v>
      </c>
    </row>
    <row r="3708" spans="1:6">
      <c r="A3708" t="s">
        <v>3717</v>
      </c>
      <c r="B3708" t="s">
        <v>4467</v>
      </c>
      <c r="C3708">
        <v>0.390968622216827</v>
      </c>
      <c r="D3708">
        <v>1.25895805698739</v>
      </c>
      <c r="E3708">
        <v>0.1580233823034</v>
      </c>
      <c r="F3708">
        <v>0.420704863493716</v>
      </c>
    </row>
    <row r="3709" spans="1:6">
      <c r="A3709" t="s">
        <v>3718</v>
      </c>
      <c r="B3709" t="s">
        <v>4468</v>
      </c>
      <c r="C3709">
        <v>0.386488613207421</v>
      </c>
      <c r="D3709">
        <v>1.23829317683729</v>
      </c>
      <c r="E3709">
        <v>0.152835276069677</v>
      </c>
      <c r="F3709">
        <v>0.40196799932331</v>
      </c>
    </row>
    <row r="3710" spans="1:6">
      <c r="A3710" t="s">
        <v>3719</v>
      </c>
      <c r="B3710" t="s">
        <v>4469</v>
      </c>
      <c r="C3710">
        <v>0.389636282363701</v>
      </c>
      <c r="D3710">
        <v>1.25410591617248</v>
      </c>
      <c r="E3710">
        <v>0.156014121675157</v>
      </c>
      <c r="F3710">
        <v>0.413818733292547</v>
      </c>
    </row>
    <row r="3711" spans="1:6">
      <c r="A3711" t="s">
        <v>3720</v>
      </c>
      <c r="B3711" t="s">
        <v>4470</v>
      </c>
      <c r="C3711">
        <v>0.388264267566093</v>
      </c>
      <c r="D3711">
        <v>1.24851634065839</v>
      </c>
      <c r="E3711">
        <v>0.152872160191719</v>
      </c>
      <c r="F3711">
        <v>0.404301823178833</v>
      </c>
    </row>
    <row r="3712" spans="1:6">
      <c r="A3712" t="s">
        <v>3721</v>
      </c>
      <c r="B3712" t="s">
        <v>4471</v>
      </c>
      <c r="C3712">
        <v>0.38302327906977</v>
      </c>
      <c r="D3712">
        <v>1.22422800752905</v>
      </c>
      <c r="E3712">
        <v>0.156336629581182</v>
      </c>
      <c r="F3712">
        <v>0.416107006858544</v>
      </c>
    </row>
    <row r="3713" spans="1:6">
      <c r="A3713" t="s">
        <v>3722</v>
      </c>
      <c r="B3713" t="s">
        <v>4472</v>
      </c>
      <c r="C3713">
        <v>0.360741201175248</v>
      </c>
      <c r="D3713">
        <v>1.12673656343496</v>
      </c>
      <c r="E3713">
        <v>0.141849184971793</v>
      </c>
      <c r="F3713">
        <v>0.368717166800132</v>
      </c>
    </row>
    <row r="3714" spans="1:6">
      <c r="A3714" t="s">
        <v>3723</v>
      </c>
      <c r="B3714" t="s">
        <v>4473</v>
      </c>
      <c r="C3714">
        <v>0.338162007901707</v>
      </c>
      <c r="D3714">
        <v>1.01357285643128</v>
      </c>
      <c r="E3714">
        <v>0.12167288366237</v>
      </c>
      <c r="F3714">
        <v>0.292209356831013</v>
      </c>
    </row>
    <row r="3715" spans="1:6">
      <c r="A3715" t="s">
        <v>3724</v>
      </c>
      <c r="B3715" t="s">
        <v>4474</v>
      </c>
      <c r="C3715">
        <v>0.358300035219539</v>
      </c>
      <c r="D3715">
        <v>1.1001253757095</v>
      </c>
      <c r="E3715">
        <v>0.123453228002221</v>
      </c>
      <c r="F3715">
        <v>0.296031218293376</v>
      </c>
    </row>
    <row r="3716" spans="1:6">
      <c r="A3716" t="s">
        <v>3725</v>
      </c>
      <c r="B3716" t="s">
        <v>4475</v>
      </c>
      <c r="C3716">
        <v>0.372410538752481</v>
      </c>
      <c r="D3716">
        <v>1.16626180836707</v>
      </c>
      <c r="E3716">
        <v>0.131701120063312</v>
      </c>
      <c r="F3716">
        <v>0.324460006502054</v>
      </c>
    </row>
    <row r="3717" spans="1:6">
      <c r="A3717" t="s">
        <v>3726</v>
      </c>
      <c r="B3717" t="s">
        <v>4476</v>
      </c>
      <c r="C3717">
        <v>0.37748968479646</v>
      </c>
      <c r="D3717">
        <v>1.19237059372563</v>
      </c>
      <c r="E3717">
        <v>0.133918471465532</v>
      </c>
      <c r="F3717">
        <v>0.332457445004082</v>
      </c>
    </row>
    <row r="3718" spans="1:6">
      <c r="A3718" t="s">
        <v>3727</v>
      </c>
      <c r="B3718" t="s">
        <v>4477</v>
      </c>
      <c r="C3718">
        <v>0.387248019221756</v>
      </c>
      <c r="D3718">
        <v>1.23533562241939</v>
      </c>
      <c r="E3718">
        <v>0.147750945992425</v>
      </c>
      <c r="F3718">
        <v>0.38020935015012</v>
      </c>
    </row>
    <row r="3719" spans="1:6">
      <c r="A3719" t="s">
        <v>3728</v>
      </c>
      <c r="B3719" t="s">
        <v>4478</v>
      </c>
      <c r="C3719">
        <v>0.392483819319232</v>
      </c>
      <c r="D3719">
        <v>1.26330367587872</v>
      </c>
      <c r="E3719">
        <v>0.149268410618308</v>
      </c>
      <c r="F3719">
        <v>0.386996826583063</v>
      </c>
    </row>
    <row r="3720" spans="1:6">
      <c r="A3720" t="s">
        <v>3729</v>
      </c>
      <c r="B3720" t="s">
        <v>4479</v>
      </c>
      <c r="C3720">
        <v>0.387276542689539</v>
      </c>
      <c r="D3720">
        <v>1.23895547831514</v>
      </c>
      <c r="E3720">
        <v>0.157745502528367</v>
      </c>
      <c r="F3720">
        <v>0.41769127405168</v>
      </c>
    </row>
    <row r="3721" spans="1:6">
      <c r="A3721" t="s">
        <v>3730</v>
      </c>
      <c r="B3721" t="s">
        <v>4480</v>
      </c>
      <c r="C3721">
        <v>0.384866079514181</v>
      </c>
      <c r="D3721">
        <v>1.22786370060194</v>
      </c>
      <c r="E3721">
        <v>0.152006505746467</v>
      </c>
      <c r="F3721">
        <v>0.396376093282186</v>
      </c>
    </row>
    <row r="3722" spans="1:6">
      <c r="A3722" t="s">
        <v>3731</v>
      </c>
      <c r="B3722" t="s">
        <v>4481</v>
      </c>
      <c r="C3722">
        <v>0.392601144508674</v>
      </c>
      <c r="D3722">
        <v>1.24728983739837</v>
      </c>
      <c r="E3722">
        <v>0.165996755595767</v>
      </c>
      <c r="F3722">
        <v>0.44919402314557</v>
      </c>
    </row>
    <row r="3723" spans="1:6">
      <c r="A3723" t="s">
        <v>3732</v>
      </c>
      <c r="B3723" t="s">
        <v>4482</v>
      </c>
      <c r="C3723">
        <v>0.375243032822654</v>
      </c>
      <c r="D3723">
        <v>1.16095201456302</v>
      </c>
      <c r="E3723">
        <v>0.16305794915783</v>
      </c>
      <c r="F3723">
        <v>0.436960434080252</v>
      </c>
    </row>
    <row r="3724" spans="1:6">
      <c r="A3724" t="s">
        <v>3733</v>
      </c>
      <c r="B3724" t="s">
        <v>4483</v>
      </c>
      <c r="C3724">
        <v>0.376786805378625</v>
      </c>
      <c r="D3724">
        <v>1.17104939788646</v>
      </c>
      <c r="E3724">
        <v>0.164393717369448</v>
      </c>
      <c r="F3724">
        <v>0.444125020533933</v>
      </c>
    </row>
    <row r="3725" spans="1:6">
      <c r="A3725" t="s">
        <v>3734</v>
      </c>
      <c r="B3725" t="s">
        <v>4484</v>
      </c>
      <c r="C3725">
        <v>0.363118312357385</v>
      </c>
      <c r="D3725">
        <v>1.12396545526978</v>
      </c>
      <c r="E3725">
        <v>0.156167311292413</v>
      </c>
      <c r="F3725">
        <v>0.425054754542638</v>
      </c>
    </row>
    <row r="3726" spans="1:6">
      <c r="A3726" t="s">
        <v>3735</v>
      </c>
      <c r="B3726" t="s">
        <v>4485</v>
      </c>
      <c r="C3726">
        <v>0.372143511385179</v>
      </c>
      <c r="D3726">
        <v>1.16574002409414</v>
      </c>
      <c r="E3726">
        <v>0.160413148548624</v>
      </c>
      <c r="F3726">
        <v>0.440941930961539</v>
      </c>
    </row>
    <row r="3727" spans="1:6">
      <c r="A3727" t="s">
        <v>3736</v>
      </c>
      <c r="B3727" t="s">
        <v>4486</v>
      </c>
      <c r="C3727">
        <v>0.379448499593189</v>
      </c>
      <c r="D3727">
        <v>1.20341796955872</v>
      </c>
      <c r="E3727">
        <v>0.164355603713672</v>
      </c>
      <c r="F3727">
        <v>0.456754998631779</v>
      </c>
    </row>
    <row r="3728" spans="1:6">
      <c r="A3728" t="s">
        <v>3737</v>
      </c>
      <c r="B3728" t="s">
        <v>4487</v>
      </c>
      <c r="C3728">
        <v>0.369486134259737</v>
      </c>
      <c r="D3728">
        <v>1.15341242446217</v>
      </c>
      <c r="E3728">
        <v>0.162982396340597</v>
      </c>
      <c r="F3728">
        <v>0.450057244202611</v>
      </c>
    </row>
    <row r="3729" spans="1:6">
      <c r="A3729" t="s">
        <v>3738</v>
      </c>
      <c r="B3729" t="s">
        <v>4488</v>
      </c>
      <c r="C3729">
        <v>0.376418094754836</v>
      </c>
      <c r="D3729">
        <v>1.18579340790937</v>
      </c>
      <c r="E3729">
        <v>0.159213055933008</v>
      </c>
      <c r="F3729">
        <v>0.435958636308065</v>
      </c>
    </row>
    <row r="3730" spans="1:6">
      <c r="A3730" t="s">
        <v>3739</v>
      </c>
      <c r="B3730" t="s">
        <v>4489</v>
      </c>
      <c r="C3730">
        <v>0.387349935218723</v>
      </c>
      <c r="D3730">
        <v>1.24137683952121</v>
      </c>
      <c r="E3730">
        <v>0.15948259164052</v>
      </c>
      <c r="F3730">
        <v>0.438815198880456</v>
      </c>
    </row>
    <row r="3731" spans="1:6">
      <c r="A3731" t="s">
        <v>3740</v>
      </c>
      <c r="B3731" t="s">
        <v>4490</v>
      </c>
      <c r="C3731">
        <v>0.399675625579244</v>
      </c>
      <c r="D3731">
        <v>1.29852558841028</v>
      </c>
      <c r="E3731">
        <v>0.164938005351268</v>
      </c>
      <c r="F3731">
        <v>0.458124755212923</v>
      </c>
    </row>
    <row r="3732" spans="1:6">
      <c r="A3732" t="s">
        <v>3741</v>
      </c>
      <c r="B3732" t="s">
        <v>4491</v>
      </c>
      <c r="C3732">
        <v>0.376032976031925</v>
      </c>
      <c r="D3732">
        <v>1.1886162441391</v>
      </c>
      <c r="E3732">
        <v>0.155356871132185</v>
      </c>
      <c r="F3732">
        <v>0.42272264687902</v>
      </c>
    </row>
    <row r="3733" spans="1:6">
      <c r="A3733" t="s">
        <v>3742</v>
      </c>
      <c r="B3733" t="s">
        <v>4492</v>
      </c>
      <c r="C3733">
        <v>0.371091532953651</v>
      </c>
      <c r="D3733">
        <v>1.16181401576062</v>
      </c>
      <c r="E3733">
        <v>0.153220384996808</v>
      </c>
      <c r="F3733">
        <v>0.414240248940746</v>
      </c>
    </row>
    <row r="3734" spans="1:6">
      <c r="A3734" t="s">
        <v>3743</v>
      </c>
      <c r="B3734" t="s">
        <v>4493</v>
      </c>
      <c r="C3734">
        <v>0.361526167370475</v>
      </c>
      <c r="D3734">
        <v>1.1205</v>
      </c>
      <c r="E3734">
        <v>0.140895907754787</v>
      </c>
      <c r="F3734">
        <v>0.371448725833989</v>
      </c>
    </row>
    <row r="3735" spans="1:6">
      <c r="A3735" t="s">
        <v>3744</v>
      </c>
      <c r="B3735" t="s">
        <v>4494</v>
      </c>
      <c r="C3735">
        <v>0.369301224422642</v>
      </c>
      <c r="D3735">
        <v>1.1503299009901</v>
      </c>
      <c r="E3735">
        <v>0.150605480501108</v>
      </c>
      <c r="F3735">
        <v>0.403088480766338</v>
      </c>
    </row>
    <row r="3736" spans="1:6">
      <c r="A3736" t="s">
        <v>3745</v>
      </c>
      <c r="B3736" t="s">
        <v>4495</v>
      </c>
      <c r="C3736">
        <v>0.39739564242773</v>
      </c>
      <c r="D3736">
        <v>1.28874899076059</v>
      </c>
      <c r="E3736">
        <v>0.156360259185438</v>
      </c>
      <c r="F3736">
        <v>0.425411405056412</v>
      </c>
    </row>
    <row r="3737" spans="1:6">
      <c r="A3737" t="s">
        <v>3746</v>
      </c>
      <c r="B3737" t="s">
        <v>4496</v>
      </c>
      <c r="C3737">
        <v>0.379007418619344</v>
      </c>
      <c r="D3737">
        <v>1.20320185602115</v>
      </c>
      <c r="E3737">
        <v>0.162362935408348</v>
      </c>
      <c r="F3737">
        <v>0.44891656778399</v>
      </c>
    </row>
    <row r="3738" spans="1:6">
      <c r="A3738" t="s">
        <v>3747</v>
      </c>
      <c r="B3738" t="s">
        <v>4497</v>
      </c>
      <c r="C3738">
        <v>0.379766842375238</v>
      </c>
      <c r="D3738">
        <v>1.20750171332779</v>
      </c>
      <c r="E3738">
        <v>0.172035768158882</v>
      </c>
      <c r="F3738">
        <v>0.483978591396042</v>
      </c>
    </row>
    <row r="3739" spans="1:6">
      <c r="A3739" t="s">
        <v>3748</v>
      </c>
      <c r="B3739" t="s">
        <v>4498</v>
      </c>
      <c r="C3739">
        <v>0.384136752120508</v>
      </c>
      <c r="D3739">
        <v>1.22523112140569</v>
      </c>
      <c r="E3739">
        <v>0.175369024951736</v>
      </c>
      <c r="F3739">
        <v>0.497363090093451</v>
      </c>
    </row>
    <row r="3740" spans="1:6">
      <c r="A3740" t="s">
        <v>3749</v>
      </c>
      <c r="B3740" t="s">
        <v>4499</v>
      </c>
      <c r="C3740">
        <v>0.395084230601422</v>
      </c>
      <c r="D3740">
        <v>1.27844008756994</v>
      </c>
      <c r="E3740">
        <v>0.177447627711937</v>
      </c>
      <c r="F3740">
        <v>0.504289562552486</v>
      </c>
    </row>
    <row r="3741" spans="1:6">
      <c r="A3741" t="s">
        <v>3750</v>
      </c>
      <c r="B3741" t="s">
        <v>4500</v>
      </c>
      <c r="C3741">
        <v>0.388255176004909</v>
      </c>
      <c r="D3741">
        <v>1.24569764453961</v>
      </c>
      <c r="E3741">
        <v>0.180085881780976</v>
      </c>
      <c r="F3741">
        <v>0.514127146238913</v>
      </c>
    </row>
    <row r="3742" spans="1:6">
      <c r="A3742" t="s">
        <v>3751</v>
      </c>
      <c r="B3742" t="s">
        <v>4501</v>
      </c>
      <c r="C3742">
        <v>0.382518578311769</v>
      </c>
      <c r="D3742">
        <v>1.21373578500707</v>
      </c>
      <c r="E3742">
        <v>0.17774780055143</v>
      </c>
      <c r="F3742">
        <v>0.504783595881573</v>
      </c>
    </row>
    <row r="3743" spans="1:6">
      <c r="A3743" t="s">
        <v>3752</v>
      </c>
      <c r="B3743" t="s">
        <v>4502</v>
      </c>
      <c r="C3743">
        <v>0.391952981737583</v>
      </c>
      <c r="D3743">
        <v>1.26644409448819</v>
      </c>
      <c r="E3743">
        <v>0.18126230988769</v>
      </c>
      <c r="F3743">
        <v>0.520439720811708</v>
      </c>
    </row>
    <row r="3744" spans="1:6">
      <c r="A3744" t="s">
        <v>3753</v>
      </c>
      <c r="B3744" t="s">
        <v>4503</v>
      </c>
      <c r="C3744">
        <v>0.415609912741758</v>
      </c>
      <c r="D3744">
        <v>1.38653995447549</v>
      </c>
      <c r="E3744">
        <v>0.177197167003175</v>
      </c>
      <c r="F3744">
        <v>0.504482115196057</v>
      </c>
    </row>
    <row r="3745" spans="1:6">
      <c r="A3745" t="s">
        <v>3754</v>
      </c>
      <c r="B3745" t="s">
        <v>4504</v>
      </c>
      <c r="C3745">
        <v>0.432363191330313</v>
      </c>
      <c r="D3745">
        <v>1.4747473354232</v>
      </c>
      <c r="E3745">
        <v>0.179036689740066</v>
      </c>
      <c r="F3745">
        <v>0.512847364719215</v>
      </c>
    </row>
    <row r="3746" spans="1:6">
      <c r="A3746" t="s">
        <v>3755</v>
      </c>
      <c r="B3746" t="s">
        <v>4505</v>
      </c>
      <c r="C3746">
        <v>0.432498612288847</v>
      </c>
      <c r="D3746">
        <v>1.46898920292833</v>
      </c>
      <c r="E3746">
        <v>0.177886969449153</v>
      </c>
      <c r="F3746">
        <v>0.506846934345982</v>
      </c>
    </row>
    <row r="3747" spans="1:6">
      <c r="A3747" t="s">
        <v>3756</v>
      </c>
      <c r="B3747" t="s">
        <v>4506</v>
      </c>
      <c r="C3747">
        <v>0.451195101848584</v>
      </c>
      <c r="D3747">
        <v>1.56592898003238</v>
      </c>
      <c r="E3747">
        <v>0.179892882003022</v>
      </c>
      <c r="F3747">
        <v>0.514651421867072</v>
      </c>
    </row>
    <row r="3748" spans="1:6">
      <c r="A3748" t="s">
        <v>3757</v>
      </c>
      <c r="B3748" t="s">
        <v>4507</v>
      </c>
      <c r="C3748">
        <v>0.426011537572257</v>
      </c>
      <c r="D3748">
        <v>1.44292596622365</v>
      </c>
      <c r="E3748">
        <v>0.180247819385537</v>
      </c>
      <c r="F3748">
        <v>0.51595678553328</v>
      </c>
    </row>
    <row r="3749" spans="1:6">
      <c r="A3749" t="s">
        <v>3758</v>
      </c>
      <c r="B3749" t="s">
        <v>4508</v>
      </c>
      <c r="C3749">
        <v>0.439434384123142</v>
      </c>
      <c r="D3749">
        <v>1.5114436757873</v>
      </c>
      <c r="E3749">
        <v>0.187609478422631</v>
      </c>
      <c r="F3749">
        <v>0.545567574815563</v>
      </c>
    </row>
    <row r="3750" spans="1:6">
      <c r="A3750" t="s">
        <v>3759</v>
      </c>
      <c r="B3750" t="s">
        <v>4509</v>
      </c>
      <c r="C3750">
        <v>0.488076859792662</v>
      </c>
      <c r="D3750">
        <v>1.76815359648413</v>
      </c>
      <c r="E3750">
        <v>0.19895956903107</v>
      </c>
      <c r="F3750">
        <v>0.588572625226326</v>
      </c>
    </row>
    <row r="3751" spans="1:6">
      <c r="A3751" t="s">
        <v>3760</v>
      </c>
      <c r="B3751" t="s">
        <v>4510</v>
      </c>
      <c r="C3751">
        <v>0.478742104405039</v>
      </c>
      <c r="D3751">
        <v>1.72631973969631</v>
      </c>
      <c r="E3751">
        <v>0.199550236940097</v>
      </c>
      <c r="F3751">
        <v>0.592760537514075</v>
      </c>
    </row>
    <row r="3752" spans="1:6">
      <c r="A3752" t="s">
        <v>3761</v>
      </c>
      <c r="B3752" t="s">
        <v>4511</v>
      </c>
      <c r="C3752">
        <v>0.48541740499664</v>
      </c>
      <c r="D3752">
        <v>1.7648240831965</v>
      </c>
      <c r="E3752">
        <v>0.201201912568596</v>
      </c>
      <c r="F3752">
        <v>0.598048195687672</v>
      </c>
    </row>
    <row r="3753" spans="1:6">
      <c r="A3753" t="s">
        <v>3762</v>
      </c>
      <c r="B3753" t="s">
        <v>4512</v>
      </c>
      <c r="C3753">
        <v>0.455287447427569</v>
      </c>
      <c r="D3753">
        <v>1.60235445440169</v>
      </c>
      <c r="E3753">
        <v>0.191213396304033</v>
      </c>
      <c r="F3753">
        <v>0.55950549842394</v>
      </c>
    </row>
    <row r="3754" spans="1:6">
      <c r="A3754" t="s">
        <v>3763</v>
      </c>
      <c r="B3754" t="s">
        <v>4513</v>
      </c>
      <c r="C3754">
        <v>0.426918622213567</v>
      </c>
      <c r="D3754">
        <v>1.45753425096403</v>
      </c>
      <c r="E3754">
        <v>0.18822517344973</v>
      </c>
      <c r="F3754">
        <v>0.548756555133706</v>
      </c>
    </row>
    <row r="3755" spans="1:6">
      <c r="A3755" t="s">
        <v>3764</v>
      </c>
      <c r="B3755" t="s">
        <v>4514</v>
      </c>
      <c r="C3755">
        <v>0.428587650503842</v>
      </c>
      <c r="D3755">
        <v>1.45911801289621</v>
      </c>
      <c r="E3755">
        <v>0.195846797511496</v>
      </c>
      <c r="F3755">
        <v>0.576197423372101</v>
      </c>
    </row>
    <row r="3756" spans="1:6">
      <c r="A3756" t="s">
        <v>3765</v>
      </c>
      <c r="B3756" t="s">
        <v>4515</v>
      </c>
      <c r="C3756">
        <v>0.41126121358352</v>
      </c>
      <c r="D3756">
        <v>1.37167300380228</v>
      </c>
      <c r="E3756">
        <v>0.19422903894394</v>
      </c>
      <c r="F3756">
        <v>0.570271992736098</v>
      </c>
    </row>
    <row r="3757" spans="1:6">
      <c r="A3757" t="s">
        <v>3766</v>
      </c>
      <c r="B3757" t="s">
        <v>4516</v>
      </c>
      <c r="C3757">
        <v>0.412610976591989</v>
      </c>
      <c r="D3757">
        <v>1.38095250709555</v>
      </c>
      <c r="E3757">
        <v>0.197106619912115</v>
      </c>
      <c r="F3757">
        <v>0.582054486602257</v>
      </c>
    </row>
    <row r="3758" spans="1:6">
      <c r="A3758" t="s">
        <v>3767</v>
      </c>
      <c r="B3758" t="s">
        <v>4517</v>
      </c>
      <c r="C3758">
        <v>0.403882697887408</v>
      </c>
      <c r="D3758">
        <v>1.32989979032747</v>
      </c>
      <c r="E3758">
        <v>0.197983734075804</v>
      </c>
      <c r="F3758">
        <v>0.58607104864135</v>
      </c>
    </row>
    <row r="3759" spans="1:6">
      <c r="A3759" t="s">
        <v>3768</v>
      </c>
      <c r="B3759" t="s">
        <v>4518</v>
      </c>
      <c r="C3759">
        <v>0.40619088979381</v>
      </c>
      <c r="D3759">
        <v>1.34702665199591</v>
      </c>
      <c r="E3759">
        <v>0.201818597718453</v>
      </c>
      <c r="F3759">
        <v>0.600593632428212</v>
      </c>
    </row>
    <row r="3760" spans="1:6">
      <c r="A3760" t="s">
        <v>3769</v>
      </c>
      <c r="B3760" t="s">
        <v>4519</v>
      </c>
      <c r="C3760">
        <v>0.401662049861499</v>
      </c>
      <c r="D3760">
        <v>1.32387580125274</v>
      </c>
      <c r="E3760">
        <v>0.203273039393856</v>
      </c>
      <c r="F3760">
        <v>0.607772102252976</v>
      </c>
    </row>
    <row r="3761" spans="1:6">
      <c r="A3761" t="s">
        <v>3770</v>
      </c>
      <c r="B3761" t="s">
        <v>4520</v>
      </c>
      <c r="C3761">
        <v>0.416490050758344</v>
      </c>
      <c r="D3761">
        <v>1.40055517351579</v>
      </c>
      <c r="E3761">
        <v>0.207106945048843</v>
      </c>
      <c r="F3761">
        <v>0.622683511035644</v>
      </c>
    </row>
    <row r="3762" spans="1:6">
      <c r="A3762" t="s">
        <v>3771</v>
      </c>
      <c r="B3762" t="s">
        <v>4521</v>
      </c>
      <c r="C3762">
        <v>0.414547393185542</v>
      </c>
      <c r="D3762">
        <v>1.3896582071067</v>
      </c>
      <c r="E3762">
        <v>0.210539370819882</v>
      </c>
      <c r="F3762">
        <v>0.636849076534108</v>
      </c>
    </row>
    <row r="3763" spans="1:6">
      <c r="A3763" t="s">
        <v>3772</v>
      </c>
      <c r="B3763" t="s">
        <v>4522</v>
      </c>
      <c r="C3763">
        <v>0.424441298787949</v>
      </c>
      <c r="D3763">
        <v>1.4442743991103</v>
      </c>
      <c r="E3763">
        <v>0.216819242930732</v>
      </c>
      <c r="F3763">
        <v>0.663695973859323</v>
      </c>
    </row>
    <row r="3764" spans="1:6">
      <c r="A3764" t="s">
        <v>3773</v>
      </c>
      <c r="B3764" t="s">
        <v>4523</v>
      </c>
      <c r="C3764">
        <v>0.421634700956326</v>
      </c>
      <c r="D3764">
        <v>1.42457973853122</v>
      </c>
      <c r="E3764">
        <v>0.220332202417097</v>
      </c>
      <c r="F3764">
        <v>0.6773511588102</v>
      </c>
    </row>
    <row r="3765" spans="1:6">
      <c r="A3765" t="s">
        <v>3774</v>
      </c>
      <c r="B3765" t="s">
        <v>4524</v>
      </c>
      <c r="C3765">
        <v>0.431624359021693</v>
      </c>
      <c r="D3765">
        <v>1.47527170992421</v>
      </c>
      <c r="E3765">
        <v>0.226975365639376</v>
      </c>
      <c r="F3765">
        <v>0.704293308081237</v>
      </c>
    </row>
    <row r="3766" spans="1:6">
      <c r="A3766" t="s">
        <v>3775</v>
      </c>
      <c r="B3766" t="s">
        <v>4525</v>
      </c>
      <c r="C3766">
        <v>0.432450356895147</v>
      </c>
      <c r="D3766">
        <v>1.48139165126879</v>
      </c>
      <c r="E3766">
        <v>0.226021684779365</v>
      </c>
      <c r="F3766">
        <v>0.700878325615676</v>
      </c>
    </row>
    <row r="3767" spans="1:6">
      <c r="A3767" t="s">
        <v>3776</v>
      </c>
      <c r="B3767" t="s">
        <v>4526</v>
      </c>
      <c r="C3767">
        <v>0.435316177901017</v>
      </c>
      <c r="D3767">
        <v>1.46409524796383</v>
      </c>
      <c r="E3767">
        <v>0.230749539171345</v>
      </c>
      <c r="F3767">
        <v>0.720226271149459</v>
      </c>
    </row>
    <row r="3768" spans="1:6">
      <c r="A3768" t="s">
        <v>3777</v>
      </c>
      <c r="B3768" t="s">
        <v>4527</v>
      </c>
      <c r="C3768">
        <v>0.443989404205865</v>
      </c>
      <c r="D3768">
        <v>1.51595556027968</v>
      </c>
      <c r="E3768">
        <v>0.236228401490372</v>
      </c>
      <c r="F3768">
        <v>0.745569224796325</v>
      </c>
    </row>
    <row r="3769" spans="1:6">
      <c r="A3769" t="s">
        <v>3778</v>
      </c>
      <c r="B3769" t="s">
        <v>4528</v>
      </c>
      <c r="C3769">
        <v>0.455336265313624</v>
      </c>
      <c r="D3769">
        <v>1.5726478337981</v>
      </c>
      <c r="E3769">
        <v>0.23611032758134</v>
      </c>
      <c r="F3769">
        <v>0.743757081490502</v>
      </c>
    </row>
    <row r="3770" spans="1:6">
      <c r="A3770" t="s">
        <v>3779</v>
      </c>
      <c r="B3770" t="s">
        <v>4529</v>
      </c>
      <c r="C3770">
        <v>0.431670497338852</v>
      </c>
      <c r="D3770">
        <v>1.44643090178152</v>
      </c>
      <c r="E3770">
        <v>0.230869916159351</v>
      </c>
      <c r="F3770">
        <v>0.72289218208488</v>
      </c>
    </row>
    <row r="3771" spans="1:6">
      <c r="A3771" t="s">
        <v>3780</v>
      </c>
      <c r="B3771" t="s">
        <v>4530</v>
      </c>
      <c r="C3771">
        <v>0.430485370755227</v>
      </c>
      <c r="D3771">
        <v>1.43959877889228</v>
      </c>
      <c r="E3771">
        <v>0.232658331663284</v>
      </c>
      <c r="F3771">
        <v>0.730238109154038</v>
      </c>
    </row>
    <row r="3772" spans="1:6">
      <c r="A3772" t="s">
        <v>3781</v>
      </c>
      <c r="B3772" t="s">
        <v>4531</v>
      </c>
      <c r="C3772">
        <v>0.433501799290996</v>
      </c>
      <c r="D3772">
        <v>1.45615018752077</v>
      </c>
      <c r="E3772">
        <v>0.233596893969618</v>
      </c>
      <c r="F3772">
        <v>0.733466480682743</v>
      </c>
    </row>
    <row r="3773" spans="1:6">
      <c r="A3773" t="s">
        <v>3782</v>
      </c>
      <c r="B3773" t="s">
        <v>4532</v>
      </c>
      <c r="C3773">
        <v>0.436209051543237</v>
      </c>
      <c r="D3773">
        <v>1.47224295748251</v>
      </c>
      <c r="E3773">
        <v>0.229242112841724</v>
      </c>
      <c r="F3773">
        <v>0.717958979637984</v>
      </c>
    </row>
    <row r="3774" spans="1:6">
      <c r="A3774" t="s">
        <v>3783</v>
      </c>
      <c r="B3774" t="s">
        <v>4533</v>
      </c>
      <c r="C3774">
        <v>0.450612521238139</v>
      </c>
      <c r="D3774">
        <v>1.54690458893135</v>
      </c>
      <c r="E3774">
        <v>0.242065410666095</v>
      </c>
      <c r="F3774">
        <v>0.77144292912859</v>
      </c>
    </row>
    <row r="3775" spans="1:6">
      <c r="A3775" t="s">
        <v>3784</v>
      </c>
      <c r="B3775" t="s">
        <v>4534</v>
      </c>
      <c r="C3775">
        <v>0.449567696191893</v>
      </c>
      <c r="D3775">
        <v>1.53821959153692</v>
      </c>
      <c r="E3775">
        <v>0.235238278657418</v>
      </c>
      <c r="F3775">
        <v>0.741488203519284</v>
      </c>
    </row>
    <row r="3776" spans="1:6">
      <c r="A3776" t="s">
        <v>3785</v>
      </c>
      <c r="B3776" t="s">
        <v>4535</v>
      </c>
      <c r="C3776">
        <v>0.446775694495933</v>
      </c>
      <c r="D3776">
        <v>1.52307674283115</v>
      </c>
      <c r="E3776">
        <v>0.236902997102476</v>
      </c>
      <c r="F3776">
        <v>0.748454292055053</v>
      </c>
    </row>
    <row r="3777" spans="1:6">
      <c r="A3777" t="s">
        <v>3786</v>
      </c>
      <c r="B3777" t="s">
        <v>4536</v>
      </c>
      <c r="C3777">
        <v>0.464269684859655</v>
      </c>
      <c r="D3777">
        <v>1.61671591122706</v>
      </c>
      <c r="E3777">
        <v>0.233574513879194</v>
      </c>
      <c r="F3777">
        <v>0.734352906478892</v>
      </c>
    </row>
    <row r="3778" spans="1:6">
      <c r="A3778" t="s">
        <v>3787</v>
      </c>
      <c r="B3778" t="s">
        <v>4537</v>
      </c>
      <c r="C3778">
        <v>0.47186193688648</v>
      </c>
      <c r="D3778">
        <v>1.65835928601145</v>
      </c>
      <c r="E3778">
        <v>0.230883653095387</v>
      </c>
      <c r="F3778">
        <v>0.72361632266628</v>
      </c>
    </row>
    <row r="3779" spans="1:6">
      <c r="A3779" t="s">
        <v>3788</v>
      </c>
      <c r="B3779" t="s">
        <v>4538</v>
      </c>
      <c r="C3779">
        <v>0.461598763385093</v>
      </c>
      <c r="D3779">
        <v>1.6025505119128</v>
      </c>
      <c r="E3779">
        <v>0.232421189195145</v>
      </c>
      <c r="F3779">
        <v>0.730184981810102</v>
      </c>
    </row>
    <row r="3780" spans="1:6">
      <c r="A3780" t="s">
        <v>3789</v>
      </c>
      <c r="B3780" t="s">
        <v>4539</v>
      </c>
      <c r="C3780">
        <v>0.445266734179465</v>
      </c>
      <c r="D3780">
        <v>1.51994691027103</v>
      </c>
      <c r="E3780">
        <v>0.232747620801131</v>
      </c>
      <c r="F3780">
        <v>0.733351612544792</v>
      </c>
    </row>
    <row r="3781" spans="1:6">
      <c r="A3781" t="s">
        <v>3790</v>
      </c>
      <c r="B3781" t="s">
        <v>4540</v>
      </c>
      <c r="C3781">
        <v>0.45924031031497</v>
      </c>
      <c r="D3781">
        <v>1.59016919061148</v>
      </c>
      <c r="E3781">
        <v>0.23732864816824</v>
      </c>
      <c r="F3781">
        <v>0.750264820023121</v>
      </c>
    </row>
    <row r="3782" spans="1:6">
      <c r="A3782" t="s">
        <v>3791</v>
      </c>
      <c r="B3782" t="s">
        <v>4541</v>
      </c>
      <c r="C3782">
        <v>0.457636499527786</v>
      </c>
      <c r="D3782">
        <v>1.58497917414722</v>
      </c>
      <c r="E3782">
        <v>0.238785697030026</v>
      </c>
      <c r="F3782">
        <v>0.758316411900332</v>
      </c>
    </row>
    <row r="3783" spans="1:6">
      <c r="A3783" t="s">
        <v>3792</v>
      </c>
      <c r="B3783" t="s">
        <v>4542</v>
      </c>
      <c r="C3783">
        <v>0.47516846067416</v>
      </c>
      <c r="D3783">
        <v>1.66345660339101</v>
      </c>
      <c r="E3783">
        <v>0.235168955606129</v>
      </c>
      <c r="F3783">
        <v>0.743205184371164</v>
      </c>
    </row>
    <row r="3784" spans="1:6">
      <c r="A3784" t="s">
        <v>3793</v>
      </c>
      <c r="B3784" t="s">
        <v>4543</v>
      </c>
      <c r="C3784">
        <v>0.497392932471178</v>
      </c>
      <c r="D3784">
        <v>1.77998995953609</v>
      </c>
      <c r="E3784">
        <v>0.242144679684534</v>
      </c>
      <c r="F3784">
        <v>0.771421543402101</v>
      </c>
    </row>
    <row r="3785" spans="1:6">
      <c r="A3785" t="s">
        <v>3794</v>
      </c>
      <c r="B3785" t="s">
        <v>4544</v>
      </c>
      <c r="C3785">
        <v>0.49146980021535</v>
      </c>
      <c r="D3785">
        <v>1.7529602213683</v>
      </c>
      <c r="E3785">
        <v>0.240637351670776</v>
      </c>
      <c r="F3785">
        <v>0.768038525748341</v>
      </c>
    </row>
    <row r="3786" spans="1:6">
      <c r="A3786" t="s">
        <v>3795</v>
      </c>
      <c r="B3786" t="s">
        <v>4545</v>
      </c>
      <c r="C3786">
        <v>0.507267912077332</v>
      </c>
      <c r="D3786">
        <v>1.85493904103196</v>
      </c>
      <c r="E3786">
        <v>0.236980432990948</v>
      </c>
      <c r="F3786">
        <v>0.761455294937001</v>
      </c>
    </row>
    <row r="3787" spans="1:6">
      <c r="A3787" t="s">
        <v>3796</v>
      </c>
      <c r="B3787" t="s">
        <v>4546</v>
      </c>
      <c r="C3787">
        <v>0.517150121448557</v>
      </c>
      <c r="D3787">
        <v>1.91513479249786</v>
      </c>
      <c r="E3787">
        <v>0.237430284820674</v>
      </c>
      <c r="F3787">
        <v>0.764238536529655</v>
      </c>
    </row>
    <row r="3788" spans="1:6">
      <c r="A3788" t="s">
        <v>3797</v>
      </c>
      <c r="B3788" t="s">
        <v>4547</v>
      </c>
      <c r="C3788">
        <v>0.491211872789944</v>
      </c>
      <c r="D3788">
        <v>1.76713669482002</v>
      </c>
      <c r="E3788">
        <v>0.217996352275621</v>
      </c>
      <c r="F3788">
        <v>0.683203902836608</v>
      </c>
    </row>
    <row r="3789" spans="1:6">
      <c r="A3789" t="s">
        <v>3798</v>
      </c>
      <c r="B3789" t="s">
        <v>4548</v>
      </c>
      <c r="C3789">
        <v>0.490703832341826</v>
      </c>
      <c r="D3789">
        <v>1.76647632006818</v>
      </c>
      <c r="E3789">
        <v>0.22558581817549</v>
      </c>
      <c r="F3789">
        <v>0.713893061469935</v>
      </c>
    </row>
    <row r="3790" spans="1:6">
      <c r="A3790" t="s">
        <v>3799</v>
      </c>
      <c r="B3790" t="s">
        <v>4549</v>
      </c>
      <c r="C3790">
        <v>0.461271185531571</v>
      </c>
      <c r="D3790">
        <v>1.60327241700865</v>
      </c>
      <c r="E3790">
        <v>0.221842743553472</v>
      </c>
      <c r="F3790">
        <v>0.697859381543543</v>
      </c>
    </row>
    <row r="3791" spans="1:6">
      <c r="A3791" t="s">
        <v>3800</v>
      </c>
      <c r="B3791" t="s">
        <v>4550</v>
      </c>
      <c r="C3791">
        <v>0.460532223601697</v>
      </c>
      <c r="D3791">
        <v>1.59702832323133</v>
      </c>
      <c r="E3791">
        <v>0.22375520700935</v>
      </c>
      <c r="F3791">
        <v>0.704968055568152</v>
      </c>
    </row>
    <row r="3792" spans="1:6">
      <c r="A3792" t="s">
        <v>3801</v>
      </c>
      <c r="B3792" t="s">
        <v>4551</v>
      </c>
      <c r="C3792">
        <v>0.47458572722014</v>
      </c>
      <c r="D3792">
        <v>1.67388235294118</v>
      </c>
      <c r="E3792">
        <v>0.225106072491109</v>
      </c>
      <c r="F3792">
        <v>0.71187288907614</v>
      </c>
    </row>
    <row r="3793" spans="1:6">
      <c r="A3793" t="s">
        <v>3802</v>
      </c>
      <c r="B3793" t="s">
        <v>4552</v>
      </c>
      <c r="C3793">
        <v>0.524140261984247</v>
      </c>
      <c r="D3793">
        <v>1.95893624686505</v>
      </c>
      <c r="E3793">
        <v>0.231952869663082</v>
      </c>
      <c r="F3793">
        <v>0.741713630609036</v>
      </c>
    </row>
    <row r="3794" spans="1:6">
      <c r="A3794" t="s">
        <v>3803</v>
      </c>
      <c r="B3794" t="s">
        <v>4553</v>
      </c>
      <c r="C3794">
        <v>0.545879548361912</v>
      </c>
      <c r="D3794">
        <v>2.09081385432129</v>
      </c>
      <c r="E3794">
        <v>0.236954236294534</v>
      </c>
      <c r="F3794">
        <v>0.762120898645059</v>
      </c>
    </row>
    <row r="3795" spans="1:6">
      <c r="A3795" t="s">
        <v>3804</v>
      </c>
      <c r="B3795" t="s">
        <v>4554</v>
      </c>
      <c r="C3795">
        <v>0.534283149607746</v>
      </c>
      <c r="D3795">
        <v>2.0218731403791</v>
      </c>
      <c r="E3795">
        <v>0.238281644413824</v>
      </c>
      <c r="F3795">
        <v>0.768128723329863</v>
      </c>
    </row>
    <row r="3796" spans="1:6">
      <c r="A3796" t="s">
        <v>3805</v>
      </c>
      <c r="B3796" t="s">
        <v>4555</v>
      </c>
      <c r="C3796">
        <v>0.507401560009112</v>
      </c>
      <c r="D3796">
        <v>1.86768554846366</v>
      </c>
      <c r="E3796">
        <v>0.236730353345441</v>
      </c>
      <c r="F3796">
        <v>0.761246682867861</v>
      </c>
    </row>
    <row r="3797" spans="1:6">
      <c r="A3797" t="s">
        <v>3806</v>
      </c>
      <c r="B3797" t="s">
        <v>4556</v>
      </c>
      <c r="C3797">
        <v>0.554641669909325</v>
      </c>
      <c r="D3797">
        <v>2.15257834490282</v>
      </c>
      <c r="E3797">
        <v>0.235308531147245</v>
      </c>
      <c r="F3797">
        <v>0.754974417037952</v>
      </c>
    </row>
    <row r="3798" spans="1:6">
      <c r="A3798" t="s">
        <v>3807</v>
      </c>
      <c r="B3798" t="s">
        <v>4557</v>
      </c>
      <c r="C3798">
        <v>0.575436849655967</v>
      </c>
      <c r="D3798">
        <v>2.28149871493803</v>
      </c>
      <c r="E3798">
        <v>0.236527440347283</v>
      </c>
      <c r="F3798">
        <v>0.760064321830337</v>
      </c>
    </row>
    <row r="3799" spans="1:6">
      <c r="A3799" t="s">
        <v>3808</v>
      </c>
      <c r="B3799" t="s">
        <v>4558</v>
      </c>
      <c r="C3799">
        <v>0.556800821875695</v>
      </c>
      <c r="D3799">
        <v>2.17277737535788</v>
      </c>
      <c r="E3799">
        <v>0.230730765094405</v>
      </c>
      <c r="F3799">
        <v>0.736971660285884</v>
      </c>
    </row>
    <row r="3800" spans="1:6">
      <c r="A3800" t="s">
        <v>3809</v>
      </c>
      <c r="B3800" t="s">
        <v>4559</v>
      </c>
      <c r="C3800">
        <v>0.552498393209936</v>
      </c>
      <c r="D3800">
        <v>2.14393530997305</v>
      </c>
      <c r="E3800">
        <v>0.230640987130051</v>
      </c>
      <c r="F3800">
        <v>0.73546602681095</v>
      </c>
    </row>
    <row r="3801" spans="1:6">
      <c r="A3801" t="s">
        <v>3810</v>
      </c>
      <c r="B3801" t="s">
        <v>4560</v>
      </c>
      <c r="C3801">
        <v>0.531329786493388</v>
      </c>
      <c r="D3801">
        <v>2.02300653866113</v>
      </c>
      <c r="E3801">
        <v>0.229254058908346</v>
      </c>
      <c r="F3801">
        <v>0.730632274203776</v>
      </c>
    </row>
    <row r="3802" spans="1:6">
      <c r="A3802" t="s">
        <v>3811</v>
      </c>
      <c r="B3802" t="s">
        <v>4561</v>
      </c>
      <c r="C3802">
        <v>0.531554624068029</v>
      </c>
      <c r="D3802">
        <v>2.02489626556017</v>
      </c>
      <c r="E3802">
        <v>0.229011550256704</v>
      </c>
      <c r="F3802">
        <v>0.729914419702426</v>
      </c>
    </row>
    <row r="3803" spans="1:6">
      <c r="A3803" t="s">
        <v>3812</v>
      </c>
      <c r="B3803" t="s">
        <v>4562</v>
      </c>
      <c r="C3803">
        <v>0.513703397683255</v>
      </c>
      <c r="D3803">
        <v>1.92071031894645</v>
      </c>
      <c r="E3803">
        <v>0.223006203208138</v>
      </c>
      <c r="F3803">
        <v>0.705516253652547</v>
      </c>
    </row>
    <row r="3804" spans="1:6">
      <c r="A3804" t="s">
        <v>3813</v>
      </c>
      <c r="B3804" t="s">
        <v>4563</v>
      </c>
      <c r="C3804">
        <v>0.495715748837153</v>
      </c>
      <c r="D3804">
        <v>1.81320118811881</v>
      </c>
      <c r="E3804">
        <v>0.217399211824872</v>
      </c>
      <c r="F3804">
        <v>0.680501492128273</v>
      </c>
    </row>
    <row r="3805" spans="1:6">
      <c r="A3805" t="s">
        <v>3814</v>
      </c>
      <c r="B3805" t="s">
        <v>4564</v>
      </c>
      <c r="C3805">
        <v>0.5029966689028</v>
      </c>
      <c r="D3805">
        <v>1.85767613231552</v>
      </c>
      <c r="E3805">
        <v>0.211911633675831</v>
      </c>
      <c r="F3805">
        <v>0.658219561940957</v>
      </c>
    </row>
    <row r="3806" spans="1:6">
      <c r="A3806" t="s">
        <v>3815</v>
      </c>
      <c r="B3806" t="s">
        <v>4565</v>
      </c>
      <c r="C3806">
        <v>0.501084621581673</v>
      </c>
      <c r="D3806">
        <v>1.8416541769649</v>
      </c>
      <c r="E3806">
        <v>0.221262613027016</v>
      </c>
      <c r="F3806">
        <v>0.695029057332476</v>
      </c>
    </row>
    <row r="3807" spans="1:6">
      <c r="A3807" t="s">
        <v>3816</v>
      </c>
      <c r="B3807" t="s">
        <v>4566</v>
      </c>
      <c r="C3807">
        <v>0.523146489775</v>
      </c>
      <c r="D3807">
        <v>1.97714640205729</v>
      </c>
      <c r="E3807">
        <v>0.218740741852229</v>
      </c>
      <c r="F3807">
        <v>0.687673569263482</v>
      </c>
    </row>
    <row r="3808" spans="1:6">
      <c r="A3808" t="s">
        <v>3817</v>
      </c>
      <c r="B3808" t="s">
        <v>4567</v>
      </c>
      <c r="C3808">
        <v>0.52064303780915</v>
      </c>
      <c r="D3808">
        <v>1.95580678314491</v>
      </c>
      <c r="E3808">
        <v>0.219990492889294</v>
      </c>
      <c r="F3808">
        <v>0.690915655160051</v>
      </c>
    </row>
    <row r="3809" spans="1:6">
      <c r="A3809" t="s">
        <v>3818</v>
      </c>
      <c r="B3809" t="s">
        <v>4568</v>
      </c>
      <c r="C3809">
        <v>0.521225217015825</v>
      </c>
      <c r="D3809">
        <v>1.96195756661639</v>
      </c>
      <c r="E3809">
        <v>0.229486223582874</v>
      </c>
      <c r="F3809">
        <v>0.729175949199208</v>
      </c>
    </row>
    <row r="3810" spans="1:6">
      <c r="A3810" t="s">
        <v>3819</v>
      </c>
      <c r="B3810" t="s">
        <v>4569</v>
      </c>
      <c r="C3810">
        <v>0.51687835584024</v>
      </c>
      <c r="D3810">
        <v>1.9345517520999</v>
      </c>
      <c r="E3810">
        <v>0.228514473554094</v>
      </c>
      <c r="F3810">
        <v>0.72578241996166</v>
      </c>
    </row>
    <row r="3811" spans="1:6">
      <c r="A3811" t="s">
        <v>3820</v>
      </c>
      <c r="B3811" t="s">
        <v>4570</v>
      </c>
      <c r="C3811">
        <v>0.530633210938206</v>
      </c>
      <c r="D3811">
        <v>2.01415897453526</v>
      </c>
      <c r="E3811">
        <v>0.24263007379605</v>
      </c>
      <c r="F3811">
        <v>0.785781100285895</v>
      </c>
    </row>
    <row r="3812" spans="1:6">
      <c r="A3812" t="s">
        <v>3821</v>
      </c>
      <c r="B3812" t="s">
        <v>4571</v>
      </c>
      <c r="C3812">
        <v>0.544519466099431</v>
      </c>
      <c r="D3812">
        <v>2.09629425496946</v>
      </c>
      <c r="E3812">
        <v>0.250893208229445</v>
      </c>
      <c r="F3812">
        <v>0.822611862629682</v>
      </c>
    </row>
    <row r="3813" spans="1:6">
      <c r="A3813" t="s">
        <v>3822</v>
      </c>
      <c r="B3813" t="s">
        <v>4572</v>
      </c>
      <c r="C3813">
        <v>0.534280916462115</v>
      </c>
      <c r="D3813">
        <v>2.03947744998663</v>
      </c>
      <c r="E3813">
        <v>0.248412190387545</v>
      </c>
      <c r="F3813">
        <v>0.81185229038813</v>
      </c>
    </row>
    <row r="3814" spans="1:6">
      <c r="A3814" t="s">
        <v>3823</v>
      </c>
      <c r="B3814" t="s">
        <v>4573</v>
      </c>
      <c r="C3814">
        <v>0.563759971518491</v>
      </c>
      <c r="D3814">
        <v>2.21703686176319</v>
      </c>
      <c r="E3814">
        <v>0.255182286184337</v>
      </c>
      <c r="F3814">
        <v>0.840767531395836</v>
      </c>
    </row>
    <row r="3815" spans="1:6">
      <c r="A3815" t="s">
        <v>3824</v>
      </c>
      <c r="B3815" t="s">
        <v>4574</v>
      </c>
      <c r="C3815">
        <v>0.5710490774272</v>
      </c>
      <c r="D3815">
        <v>2.26472661160638</v>
      </c>
      <c r="E3815">
        <v>0.256647078783776</v>
      </c>
      <c r="F3815">
        <v>0.848277505567099</v>
      </c>
    </row>
    <row r="3816" spans="1:6">
      <c r="A3816" t="s">
        <v>3825</v>
      </c>
      <c r="B3816" t="s">
        <v>4575</v>
      </c>
      <c r="C3816">
        <v>0.586493897323295</v>
      </c>
      <c r="D3816">
        <v>2.3584193814433</v>
      </c>
      <c r="E3816">
        <v>0.267049291273706</v>
      </c>
      <c r="F3816">
        <v>0.891684135879512</v>
      </c>
    </row>
    <row r="3817" spans="1:6">
      <c r="A3817" t="s">
        <v>3826</v>
      </c>
      <c r="B3817" t="s">
        <v>4576</v>
      </c>
      <c r="C3817">
        <v>0.583294795508247</v>
      </c>
      <c r="D3817">
        <v>2.33933469284439</v>
      </c>
      <c r="E3817">
        <v>0.268388824691539</v>
      </c>
      <c r="F3817">
        <v>0.899743758605491</v>
      </c>
    </row>
    <row r="3818" spans="1:6">
      <c r="A3818" t="s">
        <v>3827</v>
      </c>
      <c r="B3818" t="s">
        <v>4577</v>
      </c>
      <c r="C3818">
        <v>0.552646495999782</v>
      </c>
      <c r="D3818">
        <v>2.15271227171339</v>
      </c>
      <c r="E3818">
        <v>0.263558082466839</v>
      </c>
      <c r="F3818">
        <v>0.87792845573451</v>
      </c>
    </row>
    <row r="3819" spans="1:6">
      <c r="A3819" t="s">
        <v>3828</v>
      </c>
      <c r="B3819" t="s">
        <v>4578</v>
      </c>
      <c r="C3819">
        <v>0.552157565385011</v>
      </c>
      <c r="D3819">
        <v>2.14932167412045</v>
      </c>
      <c r="E3819">
        <v>0.263282522779506</v>
      </c>
      <c r="F3819">
        <v>0.876986851249637</v>
      </c>
    </row>
    <row r="3820" spans="1:6">
      <c r="A3820" t="s">
        <v>3829</v>
      </c>
      <c r="B3820" t="s">
        <v>4579</v>
      </c>
      <c r="C3820">
        <v>0.565979618217478</v>
      </c>
      <c r="D3820">
        <v>2.23162716535433</v>
      </c>
      <c r="E3820">
        <v>0.267148926826412</v>
      </c>
      <c r="F3820">
        <v>0.894497990502852</v>
      </c>
    </row>
    <row r="3821" spans="1:6">
      <c r="A3821" t="s">
        <v>3830</v>
      </c>
      <c r="B3821" t="s">
        <v>4580</v>
      </c>
      <c r="C3821">
        <v>0.581822327080819</v>
      </c>
      <c r="D3821">
        <v>2.327959697733</v>
      </c>
      <c r="E3821">
        <v>0.269154656255985</v>
      </c>
      <c r="F3821">
        <v>0.902848506443748</v>
      </c>
    </row>
    <row r="3822" spans="1:6">
      <c r="A3822" t="s">
        <v>3831</v>
      </c>
      <c r="B3822" t="s">
        <v>4581</v>
      </c>
      <c r="C3822">
        <v>0.577015261395685</v>
      </c>
      <c r="D3822">
        <v>2.30300019782394</v>
      </c>
      <c r="E3822">
        <v>0.272792267768616</v>
      </c>
      <c r="F3822">
        <v>0.920631396704184</v>
      </c>
    </row>
    <row r="3823" spans="1:6">
      <c r="A3823" t="s">
        <v>3832</v>
      </c>
      <c r="B3823" t="s">
        <v>4582</v>
      </c>
      <c r="C3823">
        <v>0.567028917572467</v>
      </c>
      <c r="D3823">
        <v>2.23886349401375</v>
      </c>
      <c r="E3823">
        <v>0.272758748143325</v>
      </c>
      <c r="F3823">
        <v>0.920625436071164</v>
      </c>
    </row>
    <row r="3824" spans="1:6">
      <c r="A3824" t="s">
        <v>3833</v>
      </c>
      <c r="B3824" t="s">
        <v>4583</v>
      </c>
      <c r="C3824">
        <v>0.571477193181821</v>
      </c>
      <c r="D3824">
        <v>2.2669718364193</v>
      </c>
      <c r="E3824">
        <v>0.270993779777247</v>
      </c>
      <c r="F3824">
        <v>0.913060693471911</v>
      </c>
    </row>
    <row r="3825" spans="1:6">
      <c r="A3825" t="s">
        <v>3834</v>
      </c>
      <c r="B3825" t="s">
        <v>4584</v>
      </c>
      <c r="C3825">
        <v>0.560108197213339</v>
      </c>
      <c r="D3825">
        <v>2.19790456144681</v>
      </c>
      <c r="E3825">
        <v>0.273077397129076</v>
      </c>
      <c r="F3825">
        <v>0.922436160351694</v>
      </c>
    </row>
    <row r="3826" spans="1:6">
      <c r="A3826" t="s">
        <v>3835</v>
      </c>
      <c r="B3826" t="s">
        <v>4585</v>
      </c>
      <c r="C3826">
        <v>0.558220198647761</v>
      </c>
      <c r="D3826">
        <v>2.18827374970701</v>
      </c>
      <c r="E3826">
        <v>0.276366381940215</v>
      </c>
      <c r="F3826">
        <v>0.937406324154602</v>
      </c>
    </row>
    <row r="3827" spans="1:6">
      <c r="A3827" t="s">
        <v>3836</v>
      </c>
      <c r="B3827" t="s">
        <v>4586</v>
      </c>
      <c r="C3827">
        <v>0.553404535605405</v>
      </c>
      <c r="D3827">
        <v>2.15762023919043</v>
      </c>
      <c r="E3827">
        <v>0.28093875596741</v>
      </c>
      <c r="F3827">
        <v>0.958825586500431</v>
      </c>
    </row>
    <row r="3828" spans="1:6">
      <c r="A3828" t="s">
        <v>3837</v>
      </c>
      <c r="B3828" t="s">
        <v>4587</v>
      </c>
      <c r="C3828">
        <v>0.495274802197804</v>
      </c>
      <c r="D3828">
        <v>1.8130638466752</v>
      </c>
      <c r="E3828">
        <v>0.247685217664305</v>
      </c>
      <c r="F3828">
        <v>0.808079590314696</v>
      </c>
    </row>
    <row r="3829" spans="1:6">
      <c r="A3829" t="s">
        <v>3838</v>
      </c>
      <c r="B3829" t="s">
        <v>4588</v>
      </c>
      <c r="C3829">
        <v>0.51300698288132</v>
      </c>
      <c r="D3829">
        <v>1.91183017612052</v>
      </c>
      <c r="E3829">
        <v>0.257919836852719</v>
      </c>
      <c r="F3829">
        <v>0.851351849464693</v>
      </c>
    </row>
    <row r="3830" spans="1:6">
      <c r="A3830" t="s">
        <v>3839</v>
      </c>
      <c r="B3830" t="s">
        <v>4589</v>
      </c>
      <c r="C3830">
        <v>0.509747989822085</v>
      </c>
      <c r="D3830">
        <v>1.88843420247805</v>
      </c>
      <c r="E3830">
        <v>0.262543647032357</v>
      </c>
      <c r="F3830">
        <v>0.87114462043345</v>
      </c>
    </row>
    <row r="3831" spans="1:6">
      <c r="A3831" t="s">
        <v>3840</v>
      </c>
      <c r="B3831" t="s">
        <v>4590</v>
      </c>
      <c r="C3831">
        <v>0.522286748927541</v>
      </c>
      <c r="D3831">
        <v>1.96590123997088</v>
      </c>
      <c r="E3831">
        <v>0.272473011588963</v>
      </c>
      <c r="F3831">
        <v>0.917028352897233</v>
      </c>
    </row>
    <row r="3832" spans="1:6">
      <c r="A3832" t="s">
        <v>3841</v>
      </c>
      <c r="B3832" t="s">
        <v>4591</v>
      </c>
      <c r="C3832">
        <v>0.52532336630867</v>
      </c>
      <c r="D3832">
        <v>1.9806338028169</v>
      </c>
      <c r="E3832">
        <v>0.27305713328845</v>
      </c>
      <c r="F3832">
        <v>0.919130488557298</v>
      </c>
    </row>
    <row r="3833" spans="1:6">
      <c r="A3833" t="s">
        <v>3842</v>
      </c>
      <c r="B3833" t="s">
        <v>4592</v>
      </c>
      <c r="C3833">
        <v>0.533011614389124</v>
      </c>
      <c r="D3833">
        <v>2.02615386731165</v>
      </c>
      <c r="E3833">
        <v>0.278203952859306</v>
      </c>
      <c r="F3833">
        <v>0.942888453323847</v>
      </c>
    </row>
    <row r="3834" spans="1:6">
      <c r="A3834" t="s">
        <v>3843</v>
      </c>
      <c r="B3834" t="s">
        <v>4593</v>
      </c>
      <c r="C3834">
        <v>0.540319117361863</v>
      </c>
      <c r="D3834">
        <v>2.07327747290229</v>
      </c>
      <c r="E3834">
        <v>0.288358690676389</v>
      </c>
      <c r="F3834">
        <v>0.991213038854126</v>
      </c>
    </row>
    <row r="3835" spans="1:6">
      <c r="A3835" t="s">
        <v>3844</v>
      </c>
      <c r="B3835" t="s">
        <v>4594</v>
      </c>
      <c r="C3835">
        <v>0.530176611440283</v>
      </c>
      <c r="D3835">
        <v>2.00807674557724</v>
      </c>
      <c r="E3835">
        <v>0.289920397166598</v>
      </c>
      <c r="F3835">
        <v>0.996912983325388</v>
      </c>
    </row>
    <row r="3836" spans="1:6">
      <c r="A3836" t="s">
        <v>3845</v>
      </c>
      <c r="B3836" t="s">
        <v>4595</v>
      </c>
      <c r="C3836">
        <v>0.522732126696837</v>
      </c>
      <c r="D3836">
        <v>1.9663919713968</v>
      </c>
      <c r="E3836">
        <v>0.290308753710982</v>
      </c>
      <c r="F3836">
        <v>0.998369805216923</v>
      </c>
    </row>
    <row r="3837" spans="1:6">
      <c r="A3837" t="s">
        <v>3846</v>
      </c>
      <c r="B3837" t="s">
        <v>4596</v>
      </c>
      <c r="C3837">
        <v>0.523342242587605</v>
      </c>
      <c r="D3837">
        <v>1.96814752724225</v>
      </c>
      <c r="E3837">
        <v>0.289156939906103</v>
      </c>
      <c r="F3837">
        <v>0.993313807681605</v>
      </c>
    </row>
    <row r="3838" spans="1:6">
      <c r="A3838" t="s">
        <v>3847</v>
      </c>
      <c r="B3838" t="s">
        <v>4597</v>
      </c>
      <c r="C3838">
        <v>0.526638573818169</v>
      </c>
      <c r="D3838">
        <v>1.98652612713167</v>
      </c>
      <c r="E3838">
        <v>0.293470515968746</v>
      </c>
      <c r="F3838">
        <v>1.01447622873208</v>
      </c>
    </row>
    <row r="3839" spans="1:6">
      <c r="A3839" t="s">
        <v>3848</v>
      </c>
      <c r="B3839" t="s">
        <v>4598</v>
      </c>
      <c r="C3839">
        <v>0.544407455532434</v>
      </c>
      <c r="D3839">
        <v>2.09321101836394</v>
      </c>
      <c r="E3839">
        <v>0.307519289837221</v>
      </c>
      <c r="F3839">
        <v>1.08046872398566</v>
      </c>
    </row>
    <row r="3840" spans="1:6">
      <c r="A3840" t="s">
        <v>3849</v>
      </c>
      <c r="B3840" t="s">
        <v>4599</v>
      </c>
      <c r="C3840">
        <v>0.558174778114894</v>
      </c>
      <c r="D3840">
        <v>2.17371403728982</v>
      </c>
      <c r="E3840">
        <v>0.306521257239137</v>
      </c>
      <c r="F3840">
        <v>1.07600053978863</v>
      </c>
    </row>
    <row r="3841" spans="1:6">
      <c r="A3841" t="s">
        <v>3850</v>
      </c>
      <c r="B3841" t="s">
        <v>4600</v>
      </c>
      <c r="C3841">
        <v>0.547443685008669</v>
      </c>
      <c r="D3841">
        <v>2.11634482220831</v>
      </c>
      <c r="E3841">
        <v>0.300594133985175</v>
      </c>
      <c r="F3841">
        <v>1.04960561088385</v>
      </c>
    </row>
    <row r="3842" spans="1:6">
      <c r="A3842" t="s">
        <v>3851</v>
      </c>
      <c r="B3842" t="s">
        <v>4601</v>
      </c>
      <c r="C3842">
        <v>0.552164446922851</v>
      </c>
      <c r="D3842">
        <v>2.13881832061069</v>
      </c>
      <c r="E3842">
        <v>0.304955303704339</v>
      </c>
      <c r="F3842">
        <v>1.06913821377072</v>
      </c>
    </row>
    <row r="3843" spans="1:6">
      <c r="A3843" t="s">
        <v>3852</v>
      </c>
      <c r="B3843" t="s">
        <v>4602</v>
      </c>
      <c r="C3843">
        <v>0.552947665320101</v>
      </c>
      <c r="D3843">
        <v>2.14285690086314</v>
      </c>
      <c r="E3843">
        <v>0.305582810575091</v>
      </c>
      <c r="F3843">
        <v>1.07187021713751</v>
      </c>
    </row>
    <row r="3844" spans="1:6">
      <c r="A3844" t="s">
        <v>3853</v>
      </c>
      <c r="B3844" t="s">
        <v>4603</v>
      </c>
      <c r="C3844">
        <v>0.505646923678105</v>
      </c>
      <c r="D3844">
        <v>1.86344058079129</v>
      </c>
      <c r="E3844">
        <v>0.27225174670287</v>
      </c>
      <c r="F3844">
        <v>0.919494036990422</v>
      </c>
    </row>
    <row r="3845" spans="1:6">
      <c r="A3845" t="s">
        <v>3854</v>
      </c>
      <c r="B3845" t="s">
        <v>4604</v>
      </c>
      <c r="C3845">
        <v>0.498546873380828</v>
      </c>
      <c r="D3845">
        <v>1.82254697286012</v>
      </c>
      <c r="E3845">
        <v>0.264772582017568</v>
      </c>
      <c r="F3845">
        <v>0.882323919730037</v>
      </c>
    </row>
    <row r="3846" spans="1:6">
      <c r="A3846" t="s">
        <v>3855</v>
      </c>
      <c r="B3846" t="s">
        <v>4605</v>
      </c>
      <c r="C3846">
        <v>0.512989172566216</v>
      </c>
      <c r="D3846">
        <v>1.87810321765117</v>
      </c>
      <c r="E3846">
        <v>0.274357567744619</v>
      </c>
      <c r="F3846">
        <v>0.923804393833418</v>
      </c>
    </row>
    <row r="3847" spans="1:6">
      <c r="A3847" t="s">
        <v>3856</v>
      </c>
      <c r="B3847" t="s">
        <v>4606</v>
      </c>
      <c r="C3847">
        <v>0.506089001982017</v>
      </c>
      <c r="D3847">
        <v>1.83640373055507</v>
      </c>
      <c r="E3847">
        <v>0.268144922862252</v>
      </c>
      <c r="F3847">
        <v>0.895585623518166</v>
      </c>
    </row>
    <row r="3848" spans="1:6">
      <c r="A3848" t="s">
        <v>3857</v>
      </c>
      <c r="B3848" t="s">
        <v>4607</v>
      </c>
      <c r="C3848">
        <v>0.500863101430309</v>
      </c>
      <c r="D3848">
        <v>1.80594569311801</v>
      </c>
      <c r="E3848">
        <v>0.261853861475048</v>
      </c>
      <c r="F3848">
        <v>0.867640286732264</v>
      </c>
    </row>
    <row r="3849" spans="1:6">
      <c r="A3849" t="s">
        <v>3858</v>
      </c>
      <c r="B3849" t="s">
        <v>4608</v>
      </c>
      <c r="C3849">
        <v>0.480866036221827</v>
      </c>
      <c r="D3849">
        <v>1.72278267691321</v>
      </c>
      <c r="E3849">
        <v>0.252312699923819</v>
      </c>
      <c r="F3849">
        <v>0.842905479584982</v>
      </c>
    </row>
    <row r="3850" spans="1:6">
      <c r="A3850" t="s">
        <v>3859</v>
      </c>
      <c r="B3850" t="s">
        <v>4609</v>
      </c>
      <c r="C3850">
        <v>0.504821223690649</v>
      </c>
      <c r="D3850">
        <v>1.8468026122449</v>
      </c>
      <c r="E3850">
        <v>0.27257941105085</v>
      </c>
      <c r="F3850">
        <v>0.929635669935891</v>
      </c>
    </row>
    <row r="3851" spans="1:6">
      <c r="A3851" t="s">
        <v>3860</v>
      </c>
      <c r="B3851" t="s">
        <v>4610</v>
      </c>
      <c r="C3851">
        <v>0.486506677333336</v>
      </c>
      <c r="D3851">
        <v>1.75495042382321</v>
      </c>
      <c r="E3851">
        <v>0.261956758316464</v>
      </c>
      <c r="F3851">
        <v>0.883549582997883</v>
      </c>
    </row>
    <row r="3852" spans="1:6">
      <c r="A3852" t="s">
        <v>3861</v>
      </c>
      <c r="B3852" t="s">
        <v>4611</v>
      </c>
      <c r="C3852">
        <v>0.498668927753431</v>
      </c>
      <c r="D3852">
        <v>1.81412161691593</v>
      </c>
      <c r="E3852">
        <v>0.273785796550771</v>
      </c>
      <c r="F3852">
        <v>0.935816651438979</v>
      </c>
    </row>
    <row r="3853" spans="1:6">
      <c r="A3853" t="s">
        <v>3862</v>
      </c>
      <c r="B3853" t="s">
        <v>4612</v>
      </c>
      <c r="C3853">
        <v>0.481988561575977</v>
      </c>
      <c r="D3853">
        <v>1.71962699240502</v>
      </c>
      <c r="E3853">
        <v>0.272760259636782</v>
      </c>
      <c r="F3853">
        <v>0.931197580710187</v>
      </c>
    </row>
    <row r="3854" spans="1:6">
      <c r="A3854" t="s">
        <v>3863</v>
      </c>
      <c r="B3854" t="s">
        <v>4613</v>
      </c>
      <c r="C3854">
        <v>0.485173585387461</v>
      </c>
      <c r="D3854">
        <v>1.73952811037215</v>
      </c>
      <c r="E3854">
        <v>0.276995756842899</v>
      </c>
      <c r="F3854">
        <v>0.950549619554823</v>
      </c>
    </row>
    <row r="3855" spans="1:6">
      <c r="A3855" t="s">
        <v>3864</v>
      </c>
      <c r="B3855" t="s">
        <v>4614</v>
      </c>
      <c r="C3855">
        <v>0.468965584189103</v>
      </c>
      <c r="D3855">
        <v>1.65225098634294</v>
      </c>
      <c r="E3855">
        <v>0.270391664445054</v>
      </c>
      <c r="F3855">
        <v>0.922404099205009</v>
      </c>
    </row>
    <row r="3856" spans="1:6">
      <c r="A3856" t="s">
        <v>3865</v>
      </c>
      <c r="B3856" t="s">
        <v>4615</v>
      </c>
      <c r="C3856">
        <v>0.446703628688668</v>
      </c>
      <c r="D3856">
        <v>1.53064367013725</v>
      </c>
      <c r="E3856">
        <v>0.24675885371545</v>
      </c>
      <c r="F3856">
        <v>0.814626563018366</v>
      </c>
    </row>
    <row r="3857" spans="1:6">
      <c r="A3857" t="s">
        <v>3866</v>
      </c>
      <c r="B3857" t="s">
        <v>4616</v>
      </c>
      <c r="C3857">
        <v>0.485465743996062</v>
      </c>
      <c r="D3857">
        <v>1.73210771076679</v>
      </c>
      <c r="E3857">
        <v>0.264111030913699</v>
      </c>
      <c r="F3857">
        <v>0.888621077257152</v>
      </c>
    </row>
    <row r="3858" spans="1:6">
      <c r="A3858" t="s">
        <v>3867</v>
      </c>
      <c r="B3858" t="s">
        <v>4617</v>
      </c>
      <c r="C3858">
        <v>0.448925836656762</v>
      </c>
      <c r="D3858">
        <v>1.53557604507902</v>
      </c>
      <c r="E3858">
        <v>0.241560639192433</v>
      </c>
      <c r="F3858">
        <v>0.790294884125138</v>
      </c>
    </row>
    <row r="3859" spans="1:6">
      <c r="A3859" t="s">
        <v>3868</v>
      </c>
      <c r="B3859" t="s">
        <v>4618</v>
      </c>
      <c r="C3859">
        <v>0.45404598757465</v>
      </c>
      <c r="D3859">
        <v>1.55086811535921</v>
      </c>
      <c r="E3859">
        <v>0.241413375642066</v>
      </c>
      <c r="F3859">
        <v>0.782050516486639</v>
      </c>
    </row>
    <row r="3860" spans="1:6">
      <c r="A3860" t="s">
        <v>3869</v>
      </c>
      <c r="B3860" t="s">
        <v>4619</v>
      </c>
      <c r="C3860">
        <v>0.429516178110095</v>
      </c>
      <c r="D3860">
        <v>1.43902474341718</v>
      </c>
      <c r="E3860">
        <v>0.227751258216175</v>
      </c>
      <c r="F3860">
        <v>0.731539763739164</v>
      </c>
    </row>
    <row r="3861" spans="1:6">
      <c r="A3861" t="s">
        <v>3870</v>
      </c>
      <c r="B3861" t="s">
        <v>4620</v>
      </c>
      <c r="C3861">
        <v>0.434995875834556</v>
      </c>
      <c r="D3861">
        <v>1.46151883496472</v>
      </c>
      <c r="E3861">
        <v>0.239240660957515</v>
      </c>
      <c r="F3861">
        <v>0.778925349203997</v>
      </c>
    </row>
    <row r="3862" spans="1:6">
      <c r="A3862" t="s">
        <v>3871</v>
      </c>
      <c r="B3862" t="s">
        <v>4621</v>
      </c>
      <c r="C3862">
        <v>0.426970894629448</v>
      </c>
      <c r="D3862">
        <v>1.42184342381298</v>
      </c>
      <c r="E3862">
        <v>0.227505352899666</v>
      </c>
      <c r="F3862">
        <v>0.730093866371216</v>
      </c>
    </row>
    <row r="3863" spans="1:6">
      <c r="A3863" t="s">
        <v>3872</v>
      </c>
      <c r="B3863" t="s">
        <v>4622</v>
      </c>
      <c r="C3863">
        <v>0.436646119894112</v>
      </c>
      <c r="D3863">
        <v>1.4664566427734</v>
      </c>
      <c r="E3863">
        <v>0.240155998120998</v>
      </c>
      <c r="F3863">
        <v>0.779935875102172</v>
      </c>
    </row>
    <row r="3864" spans="1:6">
      <c r="A3864" t="s">
        <v>3873</v>
      </c>
      <c r="B3864" t="s">
        <v>4623</v>
      </c>
      <c r="C3864">
        <v>0.465440706020695</v>
      </c>
      <c r="D3864">
        <v>1.62270599084489</v>
      </c>
      <c r="E3864">
        <v>0.247664226482086</v>
      </c>
      <c r="F3864">
        <v>0.81515536854312</v>
      </c>
    </row>
    <row r="3865" spans="1:6">
      <c r="A3865" t="s">
        <v>3874</v>
      </c>
      <c r="B3865" t="s">
        <v>4624</v>
      </c>
      <c r="C3865">
        <v>0.446629199543411</v>
      </c>
      <c r="D3865">
        <v>1.52472159218926</v>
      </c>
      <c r="E3865">
        <v>0.250548192138019</v>
      </c>
      <c r="F3865">
        <v>0.827845968939096</v>
      </c>
    </row>
    <row r="3866" spans="1:6">
      <c r="A3866" t="s">
        <v>3875</v>
      </c>
      <c r="B3866" t="s">
        <v>4625</v>
      </c>
      <c r="C3866">
        <v>0.465624968750004</v>
      </c>
      <c r="D3866">
        <v>1.62412023878189</v>
      </c>
      <c r="E3866">
        <v>0.264769866647428</v>
      </c>
      <c r="F3866">
        <v>0.890762498790985</v>
      </c>
    </row>
    <row r="3867" spans="1:6">
      <c r="A3867" t="s">
        <v>3876</v>
      </c>
      <c r="B3867" t="s">
        <v>4626</v>
      </c>
      <c r="C3867">
        <v>0.459579686786261</v>
      </c>
      <c r="D3867">
        <v>1.59004671101256</v>
      </c>
      <c r="E3867">
        <v>0.266932171021753</v>
      </c>
      <c r="F3867">
        <v>0.90106843704975</v>
      </c>
    </row>
    <row r="3868" spans="1:6">
      <c r="A3868" t="s">
        <v>3877</v>
      </c>
      <c r="B3868" t="s">
        <v>4627</v>
      </c>
      <c r="C3868">
        <v>0.461688682658997</v>
      </c>
      <c r="D3868">
        <v>1.60217689017431</v>
      </c>
      <c r="E3868">
        <v>0.276277929516283</v>
      </c>
      <c r="F3868">
        <v>0.943535387516111</v>
      </c>
    </row>
    <row r="3869" spans="1:6">
      <c r="A3869" t="s">
        <v>3878</v>
      </c>
      <c r="B3869" t="s">
        <v>4628</v>
      </c>
      <c r="C3869">
        <v>0.46406504950376</v>
      </c>
      <c r="D3869">
        <v>1.61278980706225</v>
      </c>
      <c r="E3869">
        <v>0.276290888300253</v>
      </c>
      <c r="F3869">
        <v>0.942483819808563</v>
      </c>
    </row>
    <row r="3870" spans="1:6">
      <c r="A3870" t="s">
        <v>3879</v>
      </c>
      <c r="B3870" t="s">
        <v>4629</v>
      </c>
      <c r="C3870">
        <v>0.479636158355103</v>
      </c>
      <c r="D3870">
        <v>1.69778843264978</v>
      </c>
      <c r="E3870">
        <v>0.284187063109512</v>
      </c>
      <c r="F3870">
        <v>0.97887858016401</v>
      </c>
    </row>
    <row r="3871" spans="1:6">
      <c r="A3871" t="s">
        <v>3880</v>
      </c>
      <c r="B3871" t="s">
        <v>4630</v>
      </c>
      <c r="C3871">
        <v>0.487857811962113</v>
      </c>
      <c r="D3871">
        <v>1.74380395031204</v>
      </c>
      <c r="E3871">
        <v>0.29107290941</v>
      </c>
      <c r="F3871">
        <v>1.01277748946149</v>
      </c>
    </row>
    <row r="3872" spans="1:6">
      <c r="A3872" t="s">
        <v>3881</v>
      </c>
      <c r="B3872" t="s">
        <v>4631</v>
      </c>
      <c r="C3872">
        <v>0.492443074377706</v>
      </c>
      <c r="D3872">
        <v>1.76803551609323</v>
      </c>
      <c r="E3872">
        <v>0.292124437631381</v>
      </c>
      <c r="F3872">
        <v>1.01800253130574</v>
      </c>
    </row>
    <row r="3873" spans="1:6">
      <c r="A3873" t="s">
        <v>3882</v>
      </c>
      <c r="B3873" t="s">
        <v>4632</v>
      </c>
      <c r="C3873">
        <v>0.485976454341834</v>
      </c>
      <c r="D3873">
        <v>1.73117194919113</v>
      </c>
      <c r="E3873">
        <v>0.290931824709316</v>
      </c>
      <c r="F3873">
        <v>1.01259703858941</v>
      </c>
    </row>
    <row r="3874" spans="1:6">
      <c r="A3874" t="s">
        <v>3883</v>
      </c>
      <c r="B3874" t="s">
        <v>4633</v>
      </c>
      <c r="C3874">
        <v>0.523574074623474</v>
      </c>
      <c r="D3874">
        <v>1.94627593524796</v>
      </c>
      <c r="E3874">
        <v>0.296187938307611</v>
      </c>
      <c r="F3874">
        <v>1.03646616641783</v>
      </c>
    </row>
    <row r="3875" spans="1:6">
      <c r="A3875" t="s">
        <v>3884</v>
      </c>
      <c r="B3875" t="s">
        <v>4634</v>
      </c>
      <c r="C3875">
        <v>0.525298373831172</v>
      </c>
      <c r="D3875">
        <v>1.96074580543521</v>
      </c>
      <c r="E3875">
        <v>0.292183095987887</v>
      </c>
      <c r="F3875">
        <v>1.02026707695098</v>
      </c>
    </row>
    <row r="3876" spans="1:6">
      <c r="A3876" t="s">
        <v>3885</v>
      </c>
      <c r="B3876" t="s">
        <v>4635</v>
      </c>
      <c r="C3876">
        <v>0.519827895509865</v>
      </c>
      <c r="D3876">
        <v>1.92731238903898</v>
      </c>
      <c r="E3876">
        <v>0.295682888322022</v>
      </c>
      <c r="F3876">
        <v>1.03571646194885</v>
      </c>
    </row>
    <row r="3877" spans="1:6">
      <c r="A3877" t="s">
        <v>3886</v>
      </c>
      <c r="B3877" t="s">
        <v>4636</v>
      </c>
      <c r="C3877">
        <v>0.52193691814936</v>
      </c>
      <c r="D3877">
        <v>1.94401244167963</v>
      </c>
      <c r="E3877">
        <v>0.286864702380555</v>
      </c>
      <c r="F3877">
        <v>0.996896502860859</v>
      </c>
    </row>
    <row r="3878" spans="1:6">
      <c r="A3878" t="s">
        <v>3887</v>
      </c>
      <c r="B3878" t="s">
        <v>4637</v>
      </c>
      <c r="C3878">
        <v>0.521794335224115</v>
      </c>
      <c r="D3878">
        <v>1.93956199524941</v>
      </c>
      <c r="E3878">
        <v>0.285098619057898</v>
      </c>
      <c r="F3878">
        <v>0.987887036752199</v>
      </c>
    </row>
    <row r="3879" spans="1:6">
      <c r="A3879" t="s">
        <v>3888</v>
      </c>
      <c r="B3879" t="s">
        <v>4638</v>
      </c>
      <c r="C3879">
        <v>0.520165511354646</v>
      </c>
      <c r="D3879">
        <v>1.92951386323932</v>
      </c>
      <c r="E3879">
        <v>0.278962536991602</v>
      </c>
      <c r="F3879">
        <v>0.959475915064336</v>
      </c>
    </row>
    <row r="3880" spans="1:6">
      <c r="A3880" t="s">
        <v>3889</v>
      </c>
      <c r="B3880" t="s">
        <v>4639</v>
      </c>
      <c r="C3880">
        <v>0.512750210479451</v>
      </c>
      <c r="D3880">
        <v>1.88714927592955</v>
      </c>
      <c r="E3880">
        <v>0.281211973234279</v>
      </c>
      <c r="F3880">
        <v>0.969714934693487</v>
      </c>
    </row>
    <row r="3881" spans="1:6">
      <c r="A3881" t="s">
        <v>3890</v>
      </c>
      <c r="B3881" t="s">
        <v>4640</v>
      </c>
      <c r="C3881">
        <v>0.507961434191931</v>
      </c>
      <c r="D3881">
        <v>1.85648345909959</v>
      </c>
      <c r="E3881">
        <v>0.284004319823931</v>
      </c>
      <c r="F3881">
        <v>0.981593005106109</v>
      </c>
    </row>
    <row r="3882" spans="1:6">
      <c r="A3882" t="s">
        <v>3891</v>
      </c>
      <c r="B3882" t="s">
        <v>4641</v>
      </c>
      <c r="C3882">
        <v>0.502724816657407</v>
      </c>
      <c r="D3882">
        <v>1.83329033308088</v>
      </c>
      <c r="E3882">
        <v>0.278340684282557</v>
      </c>
      <c r="F3882">
        <v>0.958537641551845</v>
      </c>
    </row>
    <row r="3883" spans="1:6">
      <c r="A3883" t="s">
        <v>3892</v>
      </c>
      <c r="B3883" t="s">
        <v>4642</v>
      </c>
      <c r="C3883">
        <v>0.48968157212486</v>
      </c>
      <c r="D3883">
        <v>1.75482052542063</v>
      </c>
      <c r="E3883">
        <v>0.279985538507959</v>
      </c>
      <c r="F3883">
        <v>0.963717008645323</v>
      </c>
    </row>
    <row r="3884" spans="1:6">
      <c r="A3884" t="s">
        <v>3893</v>
      </c>
      <c r="B3884" t="s">
        <v>4643</v>
      </c>
      <c r="C3884">
        <v>0.491385515320337</v>
      </c>
      <c r="D3884">
        <v>1.76099463432562</v>
      </c>
      <c r="E3884">
        <v>0.287429474954721</v>
      </c>
      <c r="F3884">
        <v>0.996074554916442</v>
      </c>
    </row>
    <row r="3885" spans="1:6">
      <c r="A3885" t="s">
        <v>3894</v>
      </c>
      <c r="B3885" t="s">
        <v>4644</v>
      </c>
      <c r="C3885">
        <v>0.481622125634046</v>
      </c>
      <c r="D3885">
        <v>1.71380217548948</v>
      </c>
      <c r="E3885">
        <v>0.284552138824242</v>
      </c>
      <c r="F3885">
        <v>0.986303943199578</v>
      </c>
    </row>
    <row r="3886" spans="1:6">
      <c r="A3886" t="s">
        <v>3895</v>
      </c>
      <c r="B3886" t="s">
        <v>4645</v>
      </c>
      <c r="C3886">
        <v>0.468364666971685</v>
      </c>
      <c r="D3886">
        <v>1.63936782056812</v>
      </c>
      <c r="E3886">
        <v>0.282222147586976</v>
      </c>
      <c r="F3886">
        <v>0.976251648878973</v>
      </c>
    </row>
    <row r="3887" spans="1:6">
      <c r="A3887" t="s">
        <v>3896</v>
      </c>
      <c r="B3887" t="s">
        <v>4646</v>
      </c>
      <c r="C3887">
        <v>0.428875413238364</v>
      </c>
      <c r="D3887">
        <v>1.42621796508418</v>
      </c>
      <c r="E3887">
        <v>0.254149007438539</v>
      </c>
      <c r="F3887">
        <v>0.845998706176551</v>
      </c>
    </row>
    <row r="3888" spans="1:6">
      <c r="A3888" t="s">
        <v>3897</v>
      </c>
      <c r="B3888" t="s">
        <v>4647</v>
      </c>
      <c r="C3888">
        <v>0.439716416607391</v>
      </c>
      <c r="D3888">
        <v>1.48167021051785</v>
      </c>
      <c r="E3888">
        <v>0.263078838328705</v>
      </c>
      <c r="F3888">
        <v>0.88621686350149</v>
      </c>
    </row>
    <row r="3889" spans="1:6">
      <c r="A3889" t="s">
        <v>3898</v>
      </c>
      <c r="B3889" t="s">
        <v>4648</v>
      </c>
      <c r="C3889">
        <v>0.455308292107013</v>
      </c>
      <c r="D3889">
        <v>1.56361772417743</v>
      </c>
      <c r="E3889">
        <v>0.278734776975198</v>
      </c>
      <c r="F3889">
        <v>0.957476201073117</v>
      </c>
    </row>
    <row r="3890" spans="1:6">
      <c r="A3890" t="s">
        <v>3899</v>
      </c>
      <c r="B3890" t="s">
        <v>4649</v>
      </c>
      <c r="C3890">
        <v>0.454114029658335</v>
      </c>
      <c r="D3890">
        <v>1.55819841433988</v>
      </c>
      <c r="E3890">
        <v>0.279015656655941</v>
      </c>
      <c r="F3890">
        <v>0.958911255154473</v>
      </c>
    </row>
    <row r="3891" spans="1:6">
      <c r="A3891" t="s">
        <v>3900</v>
      </c>
      <c r="B3891" t="s">
        <v>4650</v>
      </c>
      <c r="C3891">
        <v>0.451509015060183</v>
      </c>
      <c r="D3891">
        <v>1.54318158698349</v>
      </c>
      <c r="E3891">
        <v>0.280627667497029</v>
      </c>
      <c r="F3891">
        <v>0.967024933945821</v>
      </c>
    </row>
    <row r="3892" spans="1:6">
      <c r="A3892" t="s">
        <v>3901</v>
      </c>
      <c r="B3892" t="s">
        <v>4651</v>
      </c>
      <c r="C3892">
        <v>0.420402030150756</v>
      </c>
      <c r="D3892">
        <v>1.37870882186104</v>
      </c>
      <c r="E3892">
        <v>0.253881834533257</v>
      </c>
      <c r="F3892">
        <v>0.844238862324892</v>
      </c>
    </row>
    <row r="3893" spans="1:6">
      <c r="A3893" t="s">
        <v>3902</v>
      </c>
      <c r="B3893" t="s">
        <v>4652</v>
      </c>
      <c r="C3893">
        <v>0.419111738920171</v>
      </c>
      <c r="D3893">
        <v>1.37006013996695</v>
      </c>
      <c r="E3893">
        <v>0.252436128521328</v>
      </c>
      <c r="F3893">
        <v>0.835916541973585</v>
      </c>
    </row>
    <row r="3894" spans="1:6">
      <c r="A3894" t="s">
        <v>3903</v>
      </c>
      <c r="B3894" t="s">
        <v>4653</v>
      </c>
      <c r="C3894">
        <v>0.418871313997737</v>
      </c>
      <c r="D3894">
        <v>1.37544080731696</v>
      </c>
      <c r="E3894">
        <v>0.250284276448117</v>
      </c>
      <c r="F3894">
        <v>0.830764781677198</v>
      </c>
    </row>
    <row r="3895" spans="1:6">
      <c r="A3895" t="s">
        <v>3904</v>
      </c>
      <c r="B3895" t="s">
        <v>4654</v>
      </c>
      <c r="C3895">
        <v>0.435157330478629</v>
      </c>
      <c r="D3895">
        <v>1.45246122724208</v>
      </c>
      <c r="E3895">
        <v>0.268755533410121</v>
      </c>
      <c r="F3895">
        <v>0.910288348644359</v>
      </c>
    </row>
    <row r="3896" spans="1:6">
      <c r="A3896" t="s">
        <v>3905</v>
      </c>
      <c r="B3896" t="s">
        <v>4655</v>
      </c>
      <c r="C3896">
        <v>0.425901888677929</v>
      </c>
      <c r="D3896">
        <v>1.40503802095747</v>
      </c>
      <c r="E3896">
        <v>0.263664333692229</v>
      </c>
      <c r="F3896">
        <v>0.887031102889749</v>
      </c>
    </row>
    <row r="3897" spans="1:6">
      <c r="A3897" t="s">
        <v>3906</v>
      </c>
      <c r="B3897" t="s">
        <v>4656</v>
      </c>
      <c r="C3897">
        <v>0.430136707977384</v>
      </c>
      <c r="D3897">
        <v>1.42662704226563</v>
      </c>
      <c r="E3897">
        <v>0.259383302041528</v>
      </c>
      <c r="F3897">
        <v>0.8694456350813</v>
      </c>
    </row>
    <row r="3898" spans="1:6">
      <c r="A3898" t="s">
        <v>3907</v>
      </c>
      <c r="B3898" t="s">
        <v>4657</v>
      </c>
      <c r="C3898">
        <v>0.428413345692863</v>
      </c>
      <c r="D3898">
        <v>1.41797488054608</v>
      </c>
      <c r="E3898">
        <v>0.256158919682746</v>
      </c>
      <c r="F3898">
        <v>0.854987119696703</v>
      </c>
    </row>
    <row r="3899" spans="1:6">
      <c r="A3899" t="s">
        <v>3908</v>
      </c>
      <c r="B3899" t="s">
        <v>4658</v>
      </c>
      <c r="C3899">
        <v>0.425668289374997</v>
      </c>
      <c r="D3899">
        <v>1.40197146296469</v>
      </c>
      <c r="E3899">
        <v>0.259475740070066</v>
      </c>
      <c r="F3899">
        <v>0.869304365727384</v>
      </c>
    </row>
    <row r="3900" spans="1:6">
      <c r="A3900" t="s">
        <v>3909</v>
      </c>
      <c r="B3900" t="s">
        <v>4659</v>
      </c>
      <c r="C3900">
        <v>0.428557135720284</v>
      </c>
      <c r="D3900">
        <v>1.41935093796893</v>
      </c>
      <c r="E3900">
        <v>0.263854093205051</v>
      </c>
      <c r="F3900">
        <v>0.890415731290942</v>
      </c>
    </row>
    <row r="3901" spans="1:6">
      <c r="A3901" t="s">
        <v>3910</v>
      </c>
      <c r="B3901" t="s">
        <v>4660</v>
      </c>
      <c r="C3901">
        <v>0.457430670025192</v>
      </c>
      <c r="D3901">
        <v>1.56552071888685</v>
      </c>
      <c r="E3901">
        <v>0.278112222068746</v>
      </c>
      <c r="F3901">
        <v>0.953913413663116</v>
      </c>
    </row>
    <row r="3902" spans="1:6">
      <c r="A3902" t="s">
        <v>3911</v>
      </c>
      <c r="B3902" t="s">
        <v>4661</v>
      </c>
      <c r="C3902">
        <v>0.460977285899873</v>
      </c>
      <c r="D3902">
        <v>1.57860629043267</v>
      </c>
      <c r="E3902">
        <v>0.291177995920915</v>
      </c>
      <c r="F3902">
        <v>1.00724456318619</v>
      </c>
    </row>
    <row r="3903" spans="1:6">
      <c r="A3903" t="s">
        <v>3912</v>
      </c>
      <c r="B3903" t="s">
        <v>4662</v>
      </c>
      <c r="C3903">
        <v>0.460146043807304</v>
      </c>
      <c r="D3903">
        <v>1.57883553469661</v>
      </c>
      <c r="E3903">
        <v>0.288800548267343</v>
      </c>
      <c r="F3903">
        <v>1.00375420642786</v>
      </c>
    </row>
    <row r="3904" spans="1:6">
      <c r="A3904" t="s">
        <v>3913</v>
      </c>
      <c r="B3904" t="s">
        <v>4663</v>
      </c>
      <c r="C3904">
        <v>0.454463184927731</v>
      </c>
      <c r="D3904">
        <v>1.54995449591281</v>
      </c>
      <c r="E3904">
        <v>0.276641404608558</v>
      </c>
      <c r="F3904">
        <v>0.94808581471704</v>
      </c>
    </row>
    <row r="3905" spans="1:6">
      <c r="A3905" t="s">
        <v>3914</v>
      </c>
      <c r="B3905" t="s">
        <v>4664</v>
      </c>
      <c r="C3905">
        <v>0.473102003850043</v>
      </c>
      <c r="D3905">
        <v>1.65176201819146</v>
      </c>
      <c r="E3905">
        <v>0.27991264375621</v>
      </c>
      <c r="F3905">
        <v>0.962819514537341</v>
      </c>
    </row>
    <row r="3906" spans="1:6">
      <c r="A3906" t="s">
        <v>3915</v>
      </c>
      <c r="B3906" t="s">
        <v>4665</v>
      </c>
      <c r="C3906">
        <v>0.463775461776279</v>
      </c>
      <c r="D3906">
        <v>1.59790313178966</v>
      </c>
      <c r="E3906">
        <v>0.282276536578592</v>
      </c>
      <c r="F3906">
        <v>0.972728282535365</v>
      </c>
    </row>
    <row r="3907" spans="1:6">
      <c r="A3907" t="s">
        <v>3916</v>
      </c>
      <c r="B3907" t="s">
        <v>4666</v>
      </c>
      <c r="C3907">
        <v>0.448909961307245</v>
      </c>
      <c r="D3907">
        <v>1.52149248043552</v>
      </c>
      <c r="E3907">
        <v>0.270569387444727</v>
      </c>
      <c r="F3907">
        <v>0.922046981586437</v>
      </c>
    </row>
    <row r="3908" spans="1:6">
      <c r="A3908" t="s">
        <v>3917</v>
      </c>
      <c r="B3908" t="s">
        <v>4667</v>
      </c>
      <c r="C3908">
        <v>0.454627008921293</v>
      </c>
      <c r="D3908">
        <v>1.54690764543953</v>
      </c>
      <c r="E3908">
        <v>0.284574835989747</v>
      </c>
      <c r="F3908">
        <v>0.981123589751356</v>
      </c>
    </row>
    <row r="3909" spans="1:6">
      <c r="A3909" t="s">
        <v>3918</v>
      </c>
      <c r="B3909" t="s">
        <v>4668</v>
      </c>
      <c r="C3909">
        <v>0.462492464618153</v>
      </c>
      <c r="D3909">
        <v>1.57416299758878</v>
      </c>
      <c r="E3909">
        <v>0.287047083870006</v>
      </c>
      <c r="F3909">
        <v>0.995789304010135</v>
      </c>
    </row>
    <row r="3910" spans="1:6">
      <c r="A3910" t="s">
        <v>3919</v>
      </c>
      <c r="B3910" t="s">
        <v>4669</v>
      </c>
      <c r="C3910">
        <v>0.478243246494402</v>
      </c>
      <c r="D3910">
        <v>1.65698257742353</v>
      </c>
      <c r="E3910">
        <v>0.288188983838681</v>
      </c>
      <c r="F3910">
        <v>1.00196099004086</v>
      </c>
    </row>
    <row r="3911" spans="1:6">
      <c r="A3911" t="s">
        <v>3920</v>
      </c>
      <c r="B3911" t="s">
        <v>4670</v>
      </c>
      <c r="C3911">
        <v>0.473577641967786</v>
      </c>
      <c r="D3911">
        <v>1.63505240567671</v>
      </c>
      <c r="E3911">
        <v>0.27999753964481</v>
      </c>
      <c r="F3911">
        <v>0.966031633749792</v>
      </c>
    </row>
    <row r="3912" spans="1:6">
      <c r="A3912" t="s">
        <v>3921</v>
      </c>
      <c r="B3912" t="s">
        <v>4671</v>
      </c>
      <c r="C3912">
        <v>0.462940743707564</v>
      </c>
      <c r="D3912">
        <v>1.57286567482036</v>
      </c>
      <c r="E3912">
        <v>0.283757007485845</v>
      </c>
      <c r="F3912">
        <v>0.979666087655252</v>
      </c>
    </row>
    <row r="3913" spans="1:6">
      <c r="A3913" t="s">
        <v>3922</v>
      </c>
      <c r="B3913" t="s">
        <v>4672</v>
      </c>
      <c r="C3913">
        <v>0.489154961922551</v>
      </c>
      <c r="D3913">
        <v>1.74057262619832</v>
      </c>
      <c r="E3913">
        <v>0.278664906176828</v>
      </c>
      <c r="F3913">
        <v>0.972764677497976</v>
      </c>
    </row>
    <row r="3914" spans="1:6">
      <c r="A3914" t="s">
        <v>3923</v>
      </c>
      <c r="B3914" t="s">
        <v>4673</v>
      </c>
      <c r="C3914">
        <v>0.476007334237777</v>
      </c>
      <c r="D3914">
        <v>1.66697526984045</v>
      </c>
      <c r="E3914">
        <v>0.280206426108305</v>
      </c>
      <c r="F3914">
        <v>0.978849500601327</v>
      </c>
    </row>
    <row r="3915" spans="1:6">
      <c r="A3915" t="s">
        <v>3924</v>
      </c>
      <c r="B3915" t="s">
        <v>4674</v>
      </c>
      <c r="C3915">
        <v>0.473390806418841</v>
      </c>
      <c r="D3915">
        <v>1.65367211973547</v>
      </c>
      <c r="E3915">
        <v>0.275627432768203</v>
      </c>
      <c r="F3915">
        <v>0.960186136412932</v>
      </c>
    </row>
    <row r="3916" spans="1:6">
      <c r="A3916" t="s">
        <v>3925</v>
      </c>
      <c r="B3916" t="s">
        <v>4675</v>
      </c>
      <c r="C3916">
        <v>0.462293810483919</v>
      </c>
      <c r="D3916">
        <v>1.5929953617381</v>
      </c>
      <c r="E3916">
        <v>0.267198248206406</v>
      </c>
      <c r="F3916">
        <v>0.920343148449274</v>
      </c>
    </row>
    <row r="3917" spans="1:6">
      <c r="A3917" t="s">
        <v>3926</v>
      </c>
      <c r="B3917" t="s">
        <v>4676</v>
      </c>
      <c r="C3917">
        <v>0.484621011054637</v>
      </c>
      <c r="D3917">
        <v>1.7165231726622</v>
      </c>
      <c r="E3917">
        <v>0.265356489015243</v>
      </c>
      <c r="F3917">
        <v>0.913436456508463</v>
      </c>
    </row>
    <row r="3918" spans="1:6">
      <c r="A3918" t="s">
        <v>3927</v>
      </c>
      <c r="B3918" t="s">
        <v>4677</v>
      </c>
      <c r="C3918">
        <v>0.468984718331293</v>
      </c>
      <c r="D3918">
        <v>1.63257586468351</v>
      </c>
      <c r="E3918">
        <v>0.251405048945671</v>
      </c>
      <c r="F3918">
        <v>0.85123423692076</v>
      </c>
    </row>
    <row r="3919" spans="1:6">
      <c r="A3919" t="s">
        <v>3928</v>
      </c>
      <c r="B3919" t="s">
        <v>4678</v>
      </c>
      <c r="C3919">
        <v>0.458388519066694</v>
      </c>
      <c r="D3919">
        <v>1.57304563141139</v>
      </c>
      <c r="E3919">
        <v>0.254017892696975</v>
      </c>
      <c r="F3919">
        <v>0.861677574943812</v>
      </c>
    </row>
    <row r="3920" spans="1:6">
      <c r="A3920" t="s">
        <v>3929</v>
      </c>
      <c r="B3920" t="s">
        <v>4679</v>
      </c>
      <c r="C3920">
        <v>0.474683630815475</v>
      </c>
      <c r="D3920">
        <v>1.66104748056963</v>
      </c>
      <c r="E3920">
        <v>0.264689140081575</v>
      </c>
      <c r="F3920">
        <v>0.909994774719019</v>
      </c>
    </row>
    <row r="3921" spans="1:6">
      <c r="A3921" t="s">
        <v>3930</v>
      </c>
      <c r="B3921" t="s">
        <v>4680</v>
      </c>
      <c r="C3921">
        <v>0.49539198508854</v>
      </c>
      <c r="D3921">
        <v>1.77376957976943</v>
      </c>
      <c r="E3921">
        <v>0.263619994904163</v>
      </c>
      <c r="F3921">
        <v>0.904550719212275</v>
      </c>
    </row>
    <row r="3922" spans="1:6">
      <c r="A3922" t="s">
        <v>3931</v>
      </c>
      <c r="B3922" t="s">
        <v>4681</v>
      </c>
      <c r="C3922">
        <v>0.47739970982427</v>
      </c>
      <c r="D3922">
        <v>1.67783863327424</v>
      </c>
      <c r="E3922">
        <v>0.272046184326853</v>
      </c>
      <c r="F3922">
        <v>0.942455484436246</v>
      </c>
    </row>
    <row r="3923" spans="1:6">
      <c r="A3923" t="s">
        <v>3932</v>
      </c>
      <c r="B3923" t="s">
        <v>4682</v>
      </c>
      <c r="C3923">
        <v>0.50299401710723</v>
      </c>
      <c r="D3923">
        <v>1.8260979601478</v>
      </c>
      <c r="E3923">
        <v>0.27254571117222</v>
      </c>
      <c r="F3923">
        <v>0.945652001646491</v>
      </c>
    </row>
    <row r="3924" spans="1:6">
      <c r="A3924" t="s">
        <v>3933</v>
      </c>
      <c r="B3924" t="s">
        <v>4683</v>
      </c>
      <c r="C3924">
        <v>0.544790299771492</v>
      </c>
      <c r="D3924">
        <v>2.07398980680018</v>
      </c>
      <c r="E3924">
        <v>0.274581433504088</v>
      </c>
      <c r="F3924">
        <v>0.95542399012265</v>
      </c>
    </row>
    <row r="3925" spans="1:6">
      <c r="A3925" t="s">
        <v>3934</v>
      </c>
      <c r="B3925" t="s">
        <v>4684</v>
      </c>
      <c r="C3925">
        <v>0.570890711821116</v>
      </c>
      <c r="D3925">
        <v>2.23328635152041</v>
      </c>
      <c r="E3925">
        <v>0.27507716264646</v>
      </c>
      <c r="F3925">
        <v>0.957739976281176</v>
      </c>
    </row>
    <row r="3926" spans="1:6">
      <c r="A3926" t="s">
        <v>3935</v>
      </c>
      <c r="B3926" t="s">
        <v>4685</v>
      </c>
      <c r="C3926">
        <v>0.586103102225419</v>
      </c>
      <c r="D3926">
        <v>2.32039685275966</v>
      </c>
      <c r="E3926">
        <v>0.286782778928305</v>
      </c>
      <c r="F3926">
        <v>1.01104217947399</v>
      </c>
    </row>
    <row r="3927" spans="1:6">
      <c r="A3927" t="s">
        <v>3936</v>
      </c>
      <c r="B3927" t="s">
        <v>4686</v>
      </c>
      <c r="C3927">
        <v>0.59857095598449</v>
      </c>
      <c r="D3927">
        <v>2.40513579516528</v>
      </c>
      <c r="E3927">
        <v>0.287744721491234</v>
      </c>
      <c r="F3927">
        <v>1.01520806188251</v>
      </c>
    </row>
    <row r="3928" spans="1:6">
      <c r="A3928" t="s">
        <v>3937</v>
      </c>
      <c r="B3928" t="s">
        <v>4687</v>
      </c>
      <c r="C3928">
        <v>0.606819951990198</v>
      </c>
      <c r="D3928">
        <v>2.45022408923645</v>
      </c>
      <c r="E3928">
        <v>0.285467576827674</v>
      </c>
      <c r="F3928">
        <v>1.00695142311025</v>
      </c>
    </row>
    <row r="3929" spans="1:6">
      <c r="A3929" t="s">
        <v>3938</v>
      </c>
      <c r="B3929" t="s">
        <v>4688</v>
      </c>
      <c r="C3929">
        <v>0.587096838709681</v>
      </c>
      <c r="D3929">
        <v>2.32729021589288</v>
      </c>
      <c r="E3929">
        <v>0.285616692642999</v>
      </c>
      <c r="F3929">
        <v>1.00789380863612</v>
      </c>
    </row>
    <row r="3930" spans="1:6">
      <c r="A3930" t="s">
        <v>3939</v>
      </c>
      <c r="B3930" t="s">
        <v>4689</v>
      </c>
      <c r="C3930">
        <v>0.568386424074444</v>
      </c>
      <c r="D3930">
        <v>2.21764660773833</v>
      </c>
      <c r="E3930">
        <v>0.288660987835955</v>
      </c>
      <c r="F3930">
        <v>1.02225998133286</v>
      </c>
    </row>
    <row r="3931" spans="1:6">
      <c r="A3931" t="s">
        <v>3940</v>
      </c>
      <c r="B3931" t="s">
        <v>4690</v>
      </c>
      <c r="C3931">
        <v>0.525446468707143</v>
      </c>
      <c r="D3931">
        <v>1.96813371673813</v>
      </c>
      <c r="E3931">
        <v>0.285557752391727</v>
      </c>
      <c r="F3931">
        <v>1.00840737241196</v>
      </c>
    </row>
    <row r="3932" spans="1:6">
      <c r="A3932" t="s">
        <v>3941</v>
      </c>
      <c r="B3932" t="s">
        <v>4691</v>
      </c>
      <c r="C3932">
        <v>0.539275618783579</v>
      </c>
      <c r="D3932">
        <v>2.04861481598134</v>
      </c>
      <c r="E3932">
        <v>0.289809026135853</v>
      </c>
      <c r="F3932">
        <v>1.02822760865738</v>
      </c>
    </row>
    <row r="3933" spans="1:6">
      <c r="A3933" t="s">
        <v>3942</v>
      </c>
      <c r="B3933" t="s">
        <v>4692</v>
      </c>
      <c r="C3933">
        <v>0.521672520956863</v>
      </c>
      <c r="D3933">
        <v>1.94544169051588</v>
      </c>
      <c r="E3933">
        <v>0.293518414594202</v>
      </c>
      <c r="F3933">
        <v>1.04640547226693</v>
      </c>
    </row>
    <row r="3934" spans="1:6">
      <c r="A3934" t="s">
        <v>3943</v>
      </c>
      <c r="B3934" t="s">
        <v>4693</v>
      </c>
      <c r="C3934">
        <v>0.511255206512216</v>
      </c>
      <c r="D3934">
        <v>1.88933328096696</v>
      </c>
      <c r="E3934">
        <v>0.294472193421301</v>
      </c>
      <c r="F3934">
        <v>1.05099736994927</v>
      </c>
    </row>
    <row r="3935" spans="1:6">
      <c r="A3935" t="s">
        <v>3944</v>
      </c>
      <c r="B3935" t="s">
        <v>4694</v>
      </c>
      <c r="C3935">
        <v>0.508359489140555</v>
      </c>
      <c r="D3935">
        <v>1.86746432090077</v>
      </c>
      <c r="E3935">
        <v>0.292230554930926</v>
      </c>
      <c r="F3935">
        <v>1.04064081641082</v>
      </c>
    </row>
    <row r="3936" spans="1:6">
      <c r="A3936" t="s">
        <v>3945</v>
      </c>
      <c r="B3936" t="s">
        <v>4695</v>
      </c>
      <c r="C3936">
        <v>0.480435196646041</v>
      </c>
      <c r="D3936">
        <v>1.71449430784776</v>
      </c>
      <c r="E3936">
        <v>0.286786575003595</v>
      </c>
      <c r="F3936">
        <v>1.01565982045801</v>
      </c>
    </row>
    <row r="3937" spans="1:6">
      <c r="A3937" t="s">
        <v>3946</v>
      </c>
      <c r="B3937" t="s">
        <v>4696</v>
      </c>
      <c r="C3937">
        <v>0.489930968639037</v>
      </c>
      <c r="D3937">
        <v>1.76749974840911</v>
      </c>
      <c r="E3937">
        <v>0.28961214125966</v>
      </c>
      <c r="F3937">
        <v>1.02802317663269</v>
      </c>
    </row>
    <row r="3938" spans="1:6">
      <c r="A3938" t="s">
        <v>3947</v>
      </c>
      <c r="B3938" t="s">
        <v>4697</v>
      </c>
      <c r="C3938">
        <v>0.477104673378468</v>
      </c>
      <c r="D3938">
        <v>1.69904024384328</v>
      </c>
      <c r="E3938">
        <v>0.280560859958941</v>
      </c>
      <c r="F3938">
        <v>0.987932475286746</v>
      </c>
    </row>
    <row r="3939" spans="1:6">
      <c r="A3939" t="s">
        <v>3948</v>
      </c>
      <c r="B3939" t="s">
        <v>4698</v>
      </c>
      <c r="C3939">
        <v>0.459467476144629</v>
      </c>
      <c r="D3939">
        <v>1.60542285419324</v>
      </c>
      <c r="E3939">
        <v>0.28208915545412</v>
      </c>
      <c r="F3939">
        <v>0.995799497498696</v>
      </c>
    </row>
    <row r="3940" spans="1:6">
      <c r="A3940" t="s">
        <v>3949</v>
      </c>
      <c r="B3940" t="s">
        <v>4699</v>
      </c>
      <c r="C3940">
        <v>0.449655824473627</v>
      </c>
      <c r="D3940">
        <v>1.5475040257649</v>
      </c>
      <c r="E3940">
        <v>0.276633122070521</v>
      </c>
      <c r="F3940">
        <v>0.969443900350377</v>
      </c>
    </row>
    <row r="3941" spans="1:6">
      <c r="A3941" t="s">
        <v>3950</v>
      </c>
      <c r="B3941" t="s">
        <v>4700</v>
      </c>
      <c r="C3941">
        <v>0.449881664859103</v>
      </c>
      <c r="D3941">
        <v>1.55099817708333</v>
      </c>
      <c r="E3941">
        <v>0.271970806693347</v>
      </c>
      <c r="F3941">
        <v>0.949156045804674</v>
      </c>
    </row>
    <row r="3942" spans="1:6">
      <c r="A3942" t="s">
        <v>3951</v>
      </c>
      <c r="B3942" t="s">
        <v>4701</v>
      </c>
      <c r="C3942">
        <v>0.491960151170168</v>
      </c>
      <c r="D3942">
        <v>1.77113426119451</v>
      </c>
      <c r="E3942">
        <v>0.30835985029388</v>
      </c>
      <c r="F3942">
        <v>1.11476880780765</v>
      </c>
    </row>
    <row r="3943" spans="1:6">
      <c r="A3943" t="s">
        <v>3952</v>
      </c>
      <c r="B3943" t="s">
        <v>4702</v>
      </c>
      <c r="C3943">
        <v>0.49060870310535</v>
      </c>
      <c r="D3943">
        <v>1.76716152356359</v>
      </c>
      <c r="E3943">
        <v>0.310641585641839</v>
      </c>
      <c r="F3943">
        <v>1.1274564404067</v>
      </c>
    </row>
    <row r="3944" spans="1:6">
      <c r="A3944" t="s">
        <v>3953</v>
      </c>
      <c r="B3944" t="s">
        <v>4703</v>
      </c>
      <c r="C3944">
        <v>0.497539340502747</v>
      </c>
      <c r="D3944">
        <v>1.80336517714463</v>
      </c>
      <c r="E3944">
        <v>0.314909303097749</v>
      </c>
      <c r="F3944">
        <v>1.147565037059</v>
      </c>
    </row>
    <row r="3945" spans="1:6">
      <c r="A3945" t="s">
        <v>3954</v>
      </c>
      <c r="B3945" t="s">
        <v>4704</v>
      </c>
      <c r="C3945">
        <v>0.491761548565731</v>
      </c>
      <c r="D3945">
        <v>1.77130044843049</v>
      </c>
      <c r="E3945">
        <v>0.313815449942173</v>
      </c>
      <c r="F3945">
        <v>1.14235913442393</v>
      </c>
    </row>
    <row r="3946" spans="1:6">
      <c r="A3946" t="s">
        <v>3955</v>
      </c>
      <c r="B3946" t="s">
        <v>4705</v>
      </c>
      <c r="C3946">
        <v>0.484258892102653</v>
      </c>
      <c r="D3946">
        <v>1.73125353622452</v>
      </c>
      <c r="E3946">
        <v>0.310659385770632</v>
      </c>
      <c r="F3946">
        <v>1.12912428135732</v>
      </c>
    </row>
    <row r="3947" spans="1:6">
      <c r="A3947" t="s">
        <v>3956</v>
      </c>
      <c r="B3947" t="s">
        <v>4706</v>
      </c>
      <c r="C3947">
        <v>0.495900892991424</v>
      </c>
      <c r="D3947">
        <v>1.79204796465762</v>
      </c>
      <c r="E3947">
        <v>0.322600596059154</v>
      </c>
      <c r="F3947">
        <v>1.18607981975706</v>
      </c>
    </row>
    <row r="3948" spans="1:6">
      <c r="A3948" t="s">
        <v>3957</v>
      </c>
      <c r="B3948" t="s">
        <v>4707</v>
      </c>
      <c r="C3948">
        <v>0.494557726053304</v>
      </c>
      <c r="D3948">
        <v>1.78471307796972</v>
      </c>
      <c r="E3948">
        <v>0.326420617100951</v>
      </c>
      <c r="F3948">
        <v>1.20589213304237</v>
      </c>
    </row>
    <row r="3949" spans="1:6">
      <c r="A3949" t="s">
        <v>3958</v>
      </c>
      <c r="B3949" t="s">
        <v>4708</v>
      </c>
      <c r="C3949">
        <v>0.490796391292424</v>
      </c>
      <c r="D3949">
        <v>1.76373708468927</v>
      </c>
      <c r="E3949">
        <v>0.326537262981678</v>
      </c>
      <c r="F3949">
        <v>1.20712925695691</v>
      </c>
    </row>
    <row r="3950" spans="1:6">
      <c r="A3950" t="s">
        <v>3959</v>
      </c>
      <c r="B3950" t="s">
        <v>4709</v>
      </c>
      <c r="C3950">
        <v>0.501311767512908</v>
      </c>
      <c r="D3950">
        <v>1.82476360236834</v>
      </c>
      <c r="E3950">
        <v>0.331220467147218</v>
      </c>
      <c r="F3950">
        <v>1.23234641564412</v>
      </c>
    </row>
    <row r="3951" spans="1:6">
      <c r="A3951" t="s">
        <v>3960</v>
      </c>
      <c r="B3951" t="s">
        <v>4710</v>
      </c>
      <c r="C3951">
        <v>0.482349556327165</v>
      </c>
      <c r="D3951">
        <v>1.71848021944529</v>
      </c>
      <c r="E3951">
        <v>0.323584225230906</v>
      </c>
      <c r="F3951">
        <v>1.19418597760279</v>
      </c>
    </row>
    <row r="3952" spans="1:6">
      <c r="A3952" t="s">
        <v>3961</v>
      </c>
      <c r="B3952" t="s">
        <v>4711</v>
      </c>
      <c r="C3952">
        <v>0.489002950188968</v>
      </c>
      <c r="D3952">
        <v>1.75262368778566</v>
      </c>
      <c r="E3952">
        <v>0.322855879508745</v>
      </c>
      <c r="F3952">
        <v>1.19124266396062</v>
      </c>
    </row>
    <row r="3953" spans="1:6">
      <c r="A3953" t="s">
        <v>3962</v>
      </c>
      <c r="B3953" t="s">
        <v>4712</v>
      </c>
      <c r="C3953">
        <v>0.484228783336142</v>
      </c>
      <c r="D3953">
        <v>1.72468758203005</v>
      </c>
      <c r="E3953">
        <v>0.323837803090404</v>
      </c>
      <c r="F3953">
        <v>1.1954513625547</v>
      </c>
    </row>
    <row r="3954" spans="1:6">
      <c r="A3954" t="s">
        <v>3963</v>
      </c>
      <c r="B3954" t="s">
        <v>4713</v>
      </c>
      <c r="C3954">
        <v>0.475979527987501</v>
      </c>
      <c r="D3954">
        <v>1.67795934664247</v>
      </c>
      <c r="E3954">
        <v>0.318382219974115</v>
      </c>
      <c r="F3954">
        <v>1.17109773086014</v>
      </c>
    </row>
    <row r="3955" spans="1:6">
      <c r="A3955" t="s">
        <v>3964</v>
      </c>
      <c r="B3955" t="s">
        <v>4714</v>
      </c>
      <c r="C3955">
        <v>0.457680512036686</v>
      </c>
      <c r="D3955">
        <v>1.58035918598771</v>
      </c>
      <c r="E3955">
        <v>0.311566031885421</v>
      </c>
      <c r="F3955">
        <v>1.13703596826192</v>
      </c>
    </row>
    <row r="3956" spans="1:6">
      <c r="A3956" t="s">
        <v>3965</v>
      </c>
      <c r="B3956" t="s">
        <v>4715</v>
      </c>
      <c r="C3956">
        <v>0.474055693401593</v>
      </c>
      <c r="D3956">
        <v>1.66830487809768</v>
      </c>
      <c r="E3956">
        <v>0.327692726569762</v>
      </c>
      <c r="F3956">
        <v>1.21482946180039</v>
      </c>
    </row>
    <row r="3957" spans="1:6">
      <c r="A3957" t="s">
        <v>3966</v>
      </c>
      <c r="B3957" t="s">
        <v>4716</v>
      </c>
      <c r="C3957">
        <v>0.45896513814344</v>
      </c>
      <c r="D3957">
        <v>1.58557249349899</v>
      </c>
      <c r="E3957">
        <v>0.322000180413457</v>
      </c>
      <c r="F3957">
        <v>1.18784817145263</v>
      </c>
    </row>
    <row r="3958" spans="1:6">
      <c r="A3958" t="s">
        <v>3967</v>
      </c>
      <c r="B3958" t="s">
        <v>4717</v>
      </c>
      <c r="C3958">
        <v>0.4510895113463</v>
      </c>
      <c r="D3958">
        <v>1.54127929711743</v>
      </c>
      <c r="E3958">
        <v>0.320360134304432</v>
      </c>
      <c r="F3958">
        <v>1.18036660166713</v>
      </c>
    </row>
    <row r="3959" spans="1:6">
      <c r="A3959" t="s">
        <v>3968</v>
      </c>
      <c r="B3959" t="s">
        <v>4718</v>
      </c>
      <c r="C3959">
        <v>0.483637085843664</v>
      </c>
      <c r="D3959">
        <v>1.72184451670115</v>
      </c>
      <c r="E3959">
        <v>0.334072503154453</v>
      </c>
      <c r="F3959">
        <v>1.24692427772145</v>
      </c>
    </row>
    <row r="3960" spans="1:6">
      <c r="A3960" t="s">
        <v>3969</v>
      </c>
      <c r="B3960" t="s">
        <v>4719</v>
      </c>
      <c r="C3960">
        <v>0.47952102595683</v>
      </c>
      <c r="D3960">
        <v>1.7036456460405</v>
      </c>
      <c r="E3960">
        <v>0.335056172075118</v>
      </c>
      <c r="F3960">
        <v>1.25356439763212</v>
      </c>
    </row>
    <row r="3961" spans="1:6">
      <c r="A3961" t="s">
        <v>3970</v>
      </c>
      <c r="B3961" t="s">
        <v>4720</v>
      </c>
      <c r="C3961">
        <v>0.48226141116034</v>
      </c>
      <c r="D3961">
        <v>1.70949638029204</v>
      </c>
      <c r="E3961">
        <v>0.339298192197046</v>
      </c>
      <c r="F3961">
        <v>1.27660738584496</v>
      </c>
    </row>
    <row r="3962" spans="1:6">
      <c r="A3962" t="s">
        <v>3971</v>
      </c>
      <c r="B3962" t="s">
        <v>4721</v>
      </c>
      <c r="C3962">
        <v>0.482300441806007</v>
      </c>
      <c r="D3962">
        <v>1.71317837209302</v>
      </c>
      <c r="E3962">
        <v>0.338057010059696</v>
      </c>
      <c r="F3962">
        <v>1.27060313315855</v>
      </c>
    </row>
    <row r="3963" spans="1:6">
      <c r="A3963" t="s">
        <v>3972</v>
      </c>
      <c r="B3963" t="s">
        <v>4722</v>
      </c>
      <c r="C3963">
        <v>0.485955593640796</v>
      </c>
      <c r="D3963">
        <v>1.73128670620419</v>
      </c>
      <c r="E3963">
        <v>0.340836434741328</v>
      </c>
      <c r="F3963">
        <v>1.28500044375047</v>
      </c>
    </row>
    <row r="3964" spans="1:6">
      <c r="A3964" t="s">
        <v>3973</v>
      </c>
      <c r="B3964" t="s">
        <v>4723</v>
      </c>
      <c r="C3964">
        <v>0.470515200339729</v>
      </c>
      <c r="D3964">
        <v>1.64806009501188</v>
      </c>
      <c r="E3964">
        <v>0.316847667022593</v>
      </c>
      <c r="F3964">
        <v>1.16541586796603</v>
      </c>
    </row>
    <row r="3965" spans="1:6">
      <c r="A3965" t="s">
        <v>3974</v>
      </c>
      <c r="B3965" t="s">
        <v>4724</v>
      </c>
      <c r="C3965">
        <v>0.478182121552804</v>
      </c>
      <c r="D3965">
        <v>1.68770850325101</v>
      </c>
      <c r="E3965">
        <v>0.327245445913256</v>
      </c>
      <c r="F3965">
        <v>1.21687277137798</v>
      </c>
    </row>
    <row r="3966" spans="1:6">
      <c r="A3966" t="s">
        <v>3975</v>
      </c>
      <c r="B3966" t="s">
        <v>4725</v>
      </c>
      <c r="C3966">
        <v>0.495402264938582</v>
      </c>
      <c r="D3966">
        <v>1.78677379480841</v>
      </c>
      <c r="E3966">
        <v>0.320971152611184</v>
      </c>
      <c r="F3966">
        <v>1.18508261669852</v>
      </c>
    </row>
    <row r="3967" spans="1:6">
      <c r="A3967" t="s">
        <v>3976</v>
      </c>
      <c r="B3967" t="s">
        <v>4726</v>
      </c>
      <c r="C3967">
        <v>0.471194629926939</v>
      </c>
      <c r="D3967">
        <v>1.64908735489553</v>
      </c>
      <c r="E3967">
        <v>0.305114514924708</v>
      </c>
      <c r="F3967">
        <v>1.1073946685208</v>
      </c>
    </row>
    <row r="3968" spans="1:6">
      <c r="A3968" t="s">
        <v>3977</v>
      </c>
      <c r="B3968" t="s">
        <v>4727</v>
      </c>
      <c r="C3968">
        <v>0.488360777020765</v>
      </c>
      <c r="D3968">
        <v>1.74365437382001</v>
      </c>
      <c r="E3968">
        <v>0.305340368251025</v>
      </c>
      <c r="F3968">
        <v>1.10825969849955</v>
      </c>
    </row>
    <row r="3969" spans="1:6">
      <c r="A3969" t="s">
        <v>3978</v>
      </c>
      <c r="B3969" t="s">
        <v>4728</v>
      </c>
      <c r="C3969">
        <v>0.510678067998448</v>
      </c>
      <c r="D3969">
        <v>1.86591711642882</v>
      </c>
      <c r="E3969">
        <v>0.310575304551175</v>
      </c>
      <c r="F3969">
        <v>1.13377607493494</v>
      </c>
    </row>
    <row r="3970" spans="1:6">
      <c r="A3970" t="s">
        <v>3979</v>
      </c>
      <c r="B3970" t="s">
        <v>4729</v>
      </c>
      <c r="C3970">
        <v>0.540508095403841</v>
      </c>
      <c r="D3970">
        <v>2.04539793336197</v>
      </c>
      <c r="E3970">
        <v>0.314328260764396</v>
      </c>
      <c r="F3970">
        <v>1.15234685684681</v>
      </c>
    </row>
    <row r="3971" spans="1:6">
      <c r="A3971" t="s">
        <v>3980</v>
      </c>
      <c r="B3971" t="s">
        <v>4730</v>
      </c>
      <c r="C3971">
        <v>0.519646291169563</v>
      </c>
      <c r="D3971">
        <v>1.9284094590217</v>
      </c>
      <c r="E3971">
        <v>0.319402200509056</v>
      </c>
      <c r="F3971">
        <v>1.17803602634128</v>
      </c>
    </row>
    <row r="3972" spans="1:6">
      <c r="A3972" t="s">
        <v>3981</v>
      </c>
      <c r="B3972" t="s">
        <v>4731</v>
      </c>
      <c r="C3972">
        <v>0.495443587529979</v>
      </c>
      <c r="D3972">
        <v>1.79094552990378</v>
      </c>
      <c r="E3972">
        <v>0.328929075352717</v>
      </c>
      <c r="F3972">
        <v>1.2253323507949</v>
      </c>
    </row>
    <row r="3973" spans="1:6">
      <c r="A3973" t="s">
        <v>3982</v>
      </c>
      <c r="B3973" t="s">
        <v>4732</v>
      </c>
      <c r="C3973">
        <v>0.492427166411046</v>
      </c>
      <c r="D3973">
        <v>1.74977584321752</v>
      </c>
      <c r="E3973">
        <v>0.32648202333631</v>
      </c>
      <c r="F3973">
        <v>1.21461901766898</v>
      </c>
    </row>
    <row r="3974" spans="1:6">
      <c r="A3974" t="s">
        <v>3983</v>
      </c>
      <c r="B3974" t="s">
        <v>4733</v>
      </c>
      <c r="C3974">
        <v>0.491585408460791</v>
      </c>
      <c r="D3974">
        <v>1.73871045069694</v>
      </c>
      <c r="E3974">
        <v>0.328378530491328</v>
      </c>
      <c r="F3974">
        <v>1.22332867832765</v>
      </c>
    </row>
    <row r="3975" spans="1:6">
      <c r="A3975" t="s">
        <v>3984</v>
      </c>
      <c r="B3975" t="s">
        <v>4734</v>
      </c>
      <c r="C3975">
        <v>0.495825798827618</v>
      </c>
      <c r="D3975">
        <v>1.76117457352517</v>
      </c>
      <c r="E3975">
        <v>0.326788619427493</v>
      </c>
      <c r="F3975">
        <v>1.21781706586795</v>
      </c>
    </row>
    <row r="3976" spans="1:6">
      <c r="A3976" t="s">
        <v>3985</v>
      </c>
      <c r="B3976" t="s">
        <v>4735</v>
      </c>
      <c r="C3976">
        <v>0.511505172248176</v>
      </c>
      <c r="D3976">
        <v>1.84502262308582</v>
      </c>
      <c r="E3976">
        <v>0.341171224934141</v>
      </c>
      <c r="F3976">
        <v>1.28747775792376</v>
      </c>
    </row>
    <row r="3977" spans="1:6">
      <c r="A3977" t="s">
        <v>3986</v>
      </c>
      <c r="B3977" t="s">
        <v>4736</v>
      </c>
      <c r="C3977">
        <v>0.510281773512171</v>
      </c>
      <c r="D3977">
        <v>1.86017512286854</v>
      </c>
      <c r="E3977">
        <v>0.348899728001496</v>
      </c>
      <c r="F3977">
        <v>1.34371215710388</v>
      </c>
    </row>
    <row r="3978" spans="1:6">
      <c r="A3978" t="s">
        <v>3987</v>
      </c>
      <c r="B3978" t="s">
        <v>4737</v>
      </c>
      <c r="C3978">
        <v>0.501618753616992</v>
      </c>
      <c r="D3978">
        <v>1.81308411214953</v>
      </c>
      <c r="E3978">
        <v>0.340239433250032</v>
      </c>
      <c r="F3978">
        <v>1.30315815819977</v>
      </c>
    </row>
    <row r="3979" spans="1:6">
      <c r="A3979" t="s">
        <v>3988</v>
      </c>
      <c r="B3979" t="s">
        <v>4738</v>
      </c>
      <c r="C3979">
        <v>0.510065174463194</v>
      </c>
      <c r="D3979">
        <v>1.86043714827538</v>
      </c>
      <c r="E3979">
        <v>0.33812889820427</v>
      </c>
      <c r="F3979">
        <v>1.29119487697728</v>
      </c>
    </row>
    <row r="3980" spans="1:6">
      <c r="A3980" t="s">
        <v>3989</v>
      </c>
      <c r="B3980" t="s">
        <v>4739</v>
      </c>
      <c r="C3980">
        <v>0.525908019370463</v>
      </c>
      <c r="D3980">
        <v>1.95146212815088</v>
      </c>
      <c r="E3980">
        <v>0.337619384294682</v>
      </c>
      <c r="F3980">
        <v>1.28760480959915</v>
      </c>
    </row>
    <row r="3981" spans="1:6">
      <c r="A3981" t="s">
        <v>3990</v>
      </c>
      <c r="B3981" t="s">
        <v>4740</v>
      </c>
      <c r="C3981">
        <v>0.528754536064613</v>
      </c>
      <c r="D3981">
        <v>1.96595997648919</v>
      </c>
      <c r="E3981">
        <v>0.335393138158467</v>
      </c>
      <c r="F3981">
        <v>1.27738401852083</v>
      </c>
    </row>
    <row r="3982" spans="1:6">
      <c r="A3982" t="s">
        <v>3991</v>
      </c>
      <c r="B3982" t="s">
        <v>4741</v>
      </c>
      <c r="C3982">
        <v>0.543133234743176</v>
      </c>
      <c r="D3982">
        <v>2.05547146742981</v>
      </c>
      <c r="E3982">
        <v>0.327487304826269</v>
      </c>
      <c r="F3982">
        <v>1.23796732796125</v>
      </c>
    </row>
    <row r="3983" spans="1:6">
      <c r="A3983" t="s">
        <v>3992</v>
      </c>
      <c r="B3983" t="s">
        <v>4742</v>
      </c>
      <c r="C3983">
        <v>0.564304916558412</v>
      </c>
      <c r="D3983">
        <v>2.18163377090557</v>
      </c>
      <c r="E3983">
        <v>0.326933361016151</v>
      </c>
      <c r="F3983">
        <v>1.23523034864377</v>
      </c>
    </row>
    <row r="3984" spans="1:6">
      <c r="A3984" t="s">
        <v>3993</v>
      </c>
      <c r="B3984" t="s">
        <v>4743</v>
      </c>
      <c r="C3984">
        <v>0.546270663513513</v>
      </c>
      <c r="D3984">
        <v>2.07202580579895</v>
      </c>
      <c r="E3984">
        <v>0.327790015369715</v>
      </c>
      <c r="F3984">
        <v>1.23833762142782</v>
      </c>
    </row>
    <row r="3985" spans="1:6">
      <c r="A3985" t="s">
        <v>3994</v>
      </c>
      <c r="B3985" t="s">
        <v>4744</v>
      </c>
      <c r="C3985">
        <v>0.507841146916523</v>
      </c>
      <c r="D3985">
        <v>1.85138722701852</v>
      </c>
      <c r="E3985">
        <v>0.318857682765212</v>
      </c>
      <c r="F3985">
        <v>1.19338721635093</v>
      </c>
    </row>
    <row r="3986" spans="1:6">
      <c r="A3986" t="s">
        <v>3995</v>
      </c>
      <c r="B3986" t="s">
        <v>4745</v>
      </c>
      <c r="C3986">
        <v>0.544435786071847</v>
      </c>
      <c r="D3986">
        <v>2.05968757450436</v>
      </c>
      <c r="E3986">
        <v>0.341261929762803</v>
      </c>
      <c r="F3986">
        <v>1.30330574636912</v>
      </c>
    </row>
    <row r="3987" spans="1:6">
      <c r="A3987" t="s">
        <v>3996</v>
      </c>
      <c r="B3987" t="s">
        <v>4746</v>
      </c>
      <c r="C3987">
        <v>0.575873897315398</v>
      </c>
      <c r="D3987">
        <v>2.24913428571429</v>
      </c>
      <c r="E3987">
        <v>0.353549590046753</v>
      </c>
      <c r="F3987">
        <v>1.36788170472273</v>
      </c>
    </row>
    <row r="3988" spans="1:6">
      <c r="A3988" t="s">
        <v>3997</v>
      </c>
      <c r="B3988" t="s">
        <v>4747</v>
      </c>
      <c r="C3988">
        <v>0.57909774169911</v>
      </c>
      <c r="D3988">
        <v>2.27101358136797</v>
      </c>
      <c r="E3988">
        <v>0.355147368443932</v>
      </c>
      <c r="F3988">
        <v>1.37874281876483</v>
      </c>
    </row>
    <row r="3989" spans="1:6">
      <c r="A3989" t="s">
        <v>3998</v>
      </c>
      <c r="B3989" t="s">
        <v>4748</v>
      </c>
      <c r="C3989">
        <v>0.60380348260503</v>
      </c>
      <c r="D3989">
        <v>2.42244224422442</v>
      </c>
      <c r="E3989">
        <v>0.367964950729232</v>
      </c>
      <c r="F3989">
        <v>1.4474269323312</v>
      </c>
    </row>
    <row r="3990" spans="1:6">
      <c r="A3990" t="s">
        <v>3999</v>
      </c>
      <c r="B3990" t="s">
        <v>4749</v>
      </c>
      <c r="C3990">
        <v>0.631209229679697</v>
      </c>
      <c r="D3990">
        <v>2.60362053876692</v>
      </c>
      <c r="E3990">
        <v>0.372475176700272</v>
      </c>
      <c r="F3990">
        <v>1.47137054477382</v>
      </c>
    </row>
    <row r="3991" spans="1:6">
      <c r="A3991" t="s">
        <v>4000</v>
      </c>
      <c r="B3991" t="s">
        <v>4750</v>
      </c>
      <c r="C3991">
        <v>0.612378476492763</v>
      </c>
      <c r="D3991">
        <v>2.48230066528313</v>
      </c>
      <c r="E3991">
        <v>0.371718943305506</v>
      </c>
      <c r="F3991">
        <v>1.469785594926</v>
      </c>
    </row>
    <row r="3992" spans="1:6">
      <c r="A3992" t="s">
        <v>4001</v>
      </c>
      <c r="B3992" t="s">
        <v>4751</v>
      </c>
      <c r="C3992">
        <v>0.595945563985078</v>
      </c>
      <c r="D3992">
        <v>2.3826838961039</v>
      </c>
      <c r="E3992">
        <v>0.367701974453365</v>
      </c>
      <c r="F3992">
        <v>1.44893905938344</v>
      </c>
    </row>
    <row r="3993" spans="1:6">
      <c r="A3993" t="s">
        <v>4002</v>
      </c>
      <c r="B3993" t="s">
        <v>4752</v>
      </c>
      <c r="C3993">
        <v>0.59868802230946</v>
      </c>
      <c r="D3993">
        <v>2.39820913253386</v>
      </c>
      <c r="E3993">
        <v>0.376254784468463</v>
      </c>
      <c r="F3993">
        <v>1.49472402261575</v>
      </c>
    </row>
    <row r="3994" spans="1:6">
      <c r="A3994" t="s">
        <v>4003</v>
      </c>
      <c r="B3994" t="s">
        <v>4753</v>
      </c>
      <c r="C3994">
        <v>0.581178569462451</v>
      </c>
      <c r="D3994">
        <v>2.28735829665926</v>
      </c>
      <c r="E3994">
        <v>0.38555599712219</v>
      </c>
      <c r="F3994">
        <v>1.54433069873289</v>
      </c>
    </row>
    <row r="3995" spans="1:6">
      <c r="A3995" t="s">
        <v>4004</v>
      </c>
      <c r="B3995" t="s">
        <v>4754</v>
      </c>
      <c r="C3995">
        <v>0.573182436731588</v>
      </c>
      <c r="D3995">
        <v>2.24032062264228</v>
      </c>
      <c r="E3995">
        <v>0.380829159698171</v>
      </c>
      <c r="F3995">
        <v>1.52162562468907</v>
      </c>
    </row>
    <row r="3996" spans="1:6">
      <c r="A3996" t="s">
        <v>4005</v>
      </c>
      <c r="B3996" t="s">
        <v>4755</v>
      </c>
      <c r="C3996">
        <v>0.591991497906585</v>
      </c>
      <c r="D3996">
        <v>2.34981905910736</v>
      </c>
      <c r="E3996">
        <v>0.394944269775416</v>
      </c>
      <c r="F3996">
        <v>1.59796599666983</v>
      </c>
    </row>
    <row r="3997" spans="1:6">
      <c r="A3997" t="s">
        <v>4006</v>
      </c>
      <c r="B3997" t="s">
        <v>4756</v>
      </c>
      <c r="C3997">
        <v>0.63466092005795</v>
      </c>
      <c r="D3997">
        <v>2.63434259016408</v>
      </c>
      <c r="E3997">
        <v>0.394408150531443</v>
      </c>
      <c r="F3997">
        <v>1.59732747685039</v>
      </c>
    </row>
    <row r="3998" spans="1:6">
      <c r="A3998" t="s">
        <v>4007</v>
      </c>
      <c r="B3998" t="s">
        <v>4757</v>
      </c>
      <c r="C3998">
        <v>0.648236219743091</v>
      </c>
      <c r="D3998">
        <v>2.73348157281433</v>
      </c>
      <c r="E3998">
        <v>0.397928911491078</v>
      </c>
      <c r="F3998">
        <v>1.61869079592844</v>
      </c>
    </row>
    <row r="3999" spans="1:6">
      <c r="A3999" t="s">
        <v>4008</v>
      </c>
      <c r="B3999" t="s">
        <v>4758</v>
      </c>
      <c r="C3999">
        <v>0.65001468888031</v>
      </c>
      <c r="D3999">
        <v>2.74183848652848</v>
      </c>
      <c r="E3999">
        <v>0.412001454530644</v>
      </c>
      <c r="F3999">
        <v>1.69670057048988</v>
      </c>
    </row>
    <row r="4000" spans="1:6">
      <c r="A4000" t="s">
        <v>4009</v>
      </c>
      <c r="B4000" t="s">
        <v>4759</v>
      </c>
      <c r="C4000">
        <v>0.676656759182135</v>
      </c>
      <c r="D4000">
        <v>2.92677590884657</v>
      </c>
      <c r="E4000">
        <v>0.422792049640303</v>
      </c>
      <c r="F4000">
        <v>1.76125726942026</v>
      </c>
    </row>
    <row r="4001" spans="1:6">
      <c r="A4001" t="s">
        <v>4010</v>
      </c>
      <c r="B4001" t="s">
        <v>4760</v>
      </c>
      <c r="C4001">
        <v>0.651402226375697</v>
      </c>
      <c r="D4001">
        <v>2.7487641521599</v>
      </c>
      <c r="E4001">
        <v>0.412672690880177</v>
      </c>
      <c r="F4001">
        <v>1.70147779686329</v>
      </c>
    </row>
    <row r="4002" spans="1:6">
      <c r="A4002" t="s">
        <v>4011</v>
      </c>
      <c r="B4002" t="s">
        <v>4761</v>
      </c>
      <c r="C4002">
        <v>0.635101084257005</v>
      </c>
      <c r="D4002">
        <v>2.64456097444025</v>
      </c>
      <c r="E4002">
        <v>0.411302813595085</v>
      </c>
      <c r="F4002">
        <v>1.69441677433003</v>
      </c>
    </row>
    <row r="4003" spans="1:6">
      <c r="A4003" t="s">
        <v>4012</v>
      </c>
      <c r="B4003" t="s">
        <v>4762</v>
      </c>
      <c r="C4003">
        <v>0.661611626471909</v>
      </c>
      <c r="D4003">
        <v>2.81730426283761</v>
      </c>
      <c r="E4003">
        <v>0.432052183093378</v>
      </c>
      <c r="F4003">
        <v>1.81100787223383</v>
      </c>
    </row>
    <row r="4004" spans="1:6">
      <c r="A4004" t="s">
        <v>4013</v>
      </c>
      <c r="B4004" t="s">
        <v>4763</v>
      </c>
      <c r="C4004">
        <v>0.639360087907479</v>
      </c>
      <c r="D4004">
        <v>2.66939139104139</v>
      </c>
      <c r="E4004">
        <v>0.424228317818055</v>
      </c>
      <c r="F4004">
        <v>1.77009910835129</v>
      </c>
    </row>
    <row r="4005" spans="1:6">
      <c r="A4005" t="s">
        <v>4014</v>
      </c>
      <c r="B4005" t="s">
        <v>4764</v>
      </c>
      <c r="C4005">
        <v>0.635799494884114</v>
      </c>
      <c r="D4005">
        <v>2.64183112242821</v>
      </c>
      <c r="E4005">
        <v>0.411672820510918</v>
      </c>
      <c r="F4005">
        <v>1.69586681003452</v>
      </c>
    </row>
    <row r="4006" spans="1:6">
      <c r="A4006" t="s">
        <v>4015</v>
      </c>
      <c r="B4006" t="s">
        <v>4765</v>
      </c>
      <c r="C4006">
        <v>0.647859815723937</v>
      </c>
      <c r="D4006">
        <v>2.72790404040404</v>
      </c>
      <c r="E4006">
        <v>0.416674717250018</v>
      </c>
      <c r="F4006">
        <v>1.72556580155557</v>
      </c>
    </row>
    <row r="4007" spans="1:6">
      <c r="A4007" t="s">
        <v>4016</v>
      </c>
      <c r="B4007" t="s">
        <v>4766</v>
      </c>
      <c r="C4007">
        <v>0.608812296766049</v>
      </c>
      <c r="D4007">
        <v>2.46862154582762</v>
      </c>
      <c r="E4007">
        <v>0.403788243288671</v>
      </c>
      <c r="F4007">
        <v>1.6538991338312</v>
      </c>
    </row>
    <row r="4008" spans="1:6">
      <c r="A4008" t="s">
        <v>4017</v>
      </c>
      <c r="B4008" t="s">
        <v>4767</v>
      </c>
      <c r="C4008">
        <v>0.571005941696948</v>
      </c>
      <c r="D4008">
        <v>2.22053428656539</v>
      </c>
      <c r="E4008">
        <v>0.37502138030072</v>
      </c>
      <c r="F4008">
        <v>1.48879006466957</v>
      </c>
    </row>
    <row r="4009" spans="1:6">
      <c r="A4009" t="s">
        <v>4018</v>
      </c>
      <c r="B4009" t="s">
        <v>4768</v>
      </c>
      <c r="C4009">
        <v>0.491698066037738</v>
      </c>
      <c r="D4009">
        <v>1.75256630508941</v>
      </c>
      <c r="E4009">
        <v>0.320131166384765</v>
      </c>
      <c r="F4009">
        <v>1.19903628308989</v>
      </c>
    </row>
    <row r="4010" spans="1:6">
      <c r="A4010" t="s">
        <v>4019</v>
      </c>
      <c r="B4010" t="s">
        <v>4769</v>
      </c>
      <c r="C4010">
        <v>0.518192796999618</v>
      </c>
      <c r="D4010">
        <v>1.89182099943852</v>
      </c>
      <c r="E4010">
        <v>0.354405806924698</v>
      </c>
      <c r="F4010">
        <v>1.36596569930191</v>
      </c>
    </row>
    <row r="4011" spans="1:6">
      <c r="A4011" t="s">
        <v>4020</v>
      </c>
      <c r="B4011" t="s">
        <v>4770</v>
      </c>
      <c r="C4011">
        <v>0.497149836517153</v>
      </c>
      <c r="D4011">
        <v>1.76994895155942</v>
      </c>
      <c r="E4011">
        <v>0.3362184538157</v>
      </c>
      <c r="F4011">
        <v>1.27003840685615</v>
      </c>
    </row>
    <row r="4012" spans="1:6">
      <c r="A4012" t="s">
        <v>4021</v>
      </c>
      <c r="B4012" t="s">
        <v>4771</v>
      </c>
      <c r="C4012">
        <v>0.431970803211245</v>
      </c>
      <c r="D4012">
        <v>1.41631826038472</v>
      </c>
      <c r="E4012">
        <v>0.279259276616586</v>
      </c>
      <c r="F4012">
        <v>0.98683137156104</v>
      </c>
    </row>
    <row r="4013" spans="1:6">
      <c r="A4013" t="s">
        <v>4022</v>
      </c>
      <c r="B4013" t="s">
        <v>4772</v>
      </c>
      <c r="C4013">
        <v>0.449531090174929</v>
      </c>
      <c r="D4013">
        <v>1.49253875308981</v>
      </c>
      <c r="E4013">
        <v>0.300743357494976</v>
      </c>
      <c r="F4013">
        <v>1.07832071534064</v>
      </c>
    </row>
    <row r="4014" spans="1:6">
      <c r="A4014" t="s">
        <v>4023</v>
      </c>
      <c r="B4014" t="s">
        <v>4773</v>
      </c>
      <c r="C4014">
        <v>0.465455116116408</v>
      </c>
      <c r="D4014">
        <v>1.58241271894368</v>
      </c>
      <c r="E4014">
        <v>0.323192174802434</v>
      </c>
      <c r="F4014">
        <v>1.19248341207116</v>
      </c>
    </row>
    <row r="4015" spans="1:6">
      <c r="A4015" t="s">
        <v>4024</v>
      </c>
      <c r="B4015" t="s">
        <v>4774</v>
      </c>
      <c r="C4015">
        <v>0.471526045103008</v>
      </c>
      <c r="D4015">
        <v>1.60356107030946</v>
      </c>
      <c r="E4015">
        <v>0.329391974946921</v>
      </c>
      <c r="F4015">
        <v>1.21702551702353</v>
      </c>
    </row>
    <row r="4016" spans="1:6">
      <c r="A4016" t="s">
        <v>4025</v>
      </c>
      <c r="B4016" t="s">
        <v>4775</v>
      </c>
      <c r="C4016">
        <v>0.497974180441516</v>
      </c>
      <c r="D4016">
        <v>1.75035694640308</v>
      </c>
      <c r="E4016">
        <v>0.353618587105165</v>
      </c>
      <c r="F4016">
        <v>1.34450897902962</v>
      </c>
    </row>
    <row r="4017" spans="1:6">
      <c r="A4017" t="s">
        <v>4026</v>
      </c>
      <c r="B4017" t="s">
        <v>4776</v>
      </c>
      <c r="C4017">
        <v>0.529585469775957</v>
      </c>
      <c r="D4017">
        <v>1.9175514730836</v>
      </c>
      <c r="E4017">
        <v>0.378047157374822</v>
      </c>
      <c r="F4017">
        <v>1.46452476956684</v>
      </c>
    </row>
    <row r="4018" spans="1:6">
      <c r="A4018" t="s">
        <v>4027</v>
      </c>
      <c r="B4018" t="s">
        <v>4777</v>
      </c>
      <c r="C4018">
        <v>0.515062560113775</v>
      </c>
      <c r="D4018">
        <v>1.8417414906812</v>
      </c>
      <c r="E4018">
        <v>0.371196938544967</v>
      </c>
      <c r="F4018">
        <v>1.43449103856499</v>
      </c>
    </row>
    <row r="4019" spans="1:6">
      <c r="A4019" t="s">
        <v>4028</v>
      </c>
      <c r="B4019" t="s">
        <v>4778</v>
      </c>
      <c r="C4019">
        <v>0.524815405446214</v>
      </c>
      <c r="D4019">
        <v>1.89416</v>
      </c>
      <c r="E4019">
        <v>0.3732500096907</v>
      </c>
      <c r="F4019">
        <v>1.44417253178203</v>
      </c>
    </row>
    <row r="4020" spans="1:6">
      <c r="A4020" t="s">
        <v>4029</v>
      </c>
      <c r="B4020" t="s">
        <v>4779</v>
      </c>
      <c r="C4020">
        <v>0.506856934728205</v>
      </c>
      <c r="D4020">
        <v>1.79282582677165</v>
      </c>
      <c r="E4020">
        <v>0.368652258085023</v>
      </c>
      <c r="F4020">
        <v>1.41968038850685</v>
      </c>
    </row>
    <row r="4021" spans="1:6">
      <c r="A4021" t="s">
        <v>4030</v>
      </c>
      <c r="B4021" t="s">
        <v>4780</v>
      </c>
      <c r="C4021">
        <v>0.513731959757549</v>
      </c>
      <c r="D4021">
        <v>1.83401357471943</v>
      </c>
      <c r="E4021">
        <v>0.367811480611833</v>
      </c>
      <c r="F4021">
        <v>1.41774723674846</v>
      </c>
    </row>
    <row r="4022" spans="1:6">
      <c r="A4022" t="s">
        <v>4031</v>
      </c>
      <c r="B4022" t="s">
        <v>4781</v>
      </c>
      <c r="C4022">
        <v>0.550668535288206</v>
      </c>
      <c r="D4022">
        <v>2.03653187588417</v>
      </c>
      <c r="E4022">
        <v>0.39505657410187</v>
      </c>
      <c r="F4022">
        <v>1.55910925917303</v>
      </c>
    </row>
    <row r="4023" spans="1:6">
      <c r="A4023" t="s">
        <v>4032</v>
      </c>
      <c r="B4023" t="s">
        <v>4782</v>
      </c>
      <c r="C4023">
        <v>0.568483022537586</v>
      </c>
      <c r="D4023">
        <v>2.14459345844504</v>
      </c>
      <c r="E4023">
        <v>0.412794910033178</v>
      </c>
      <c r="F4023">
        <v>1.65896278776144</v>
      </c>
    </row>
    <row r="4024" spans="1:6">
      <c r="A4024" t="s">
        <v>4033</v>
      </c>
      <c r="B4024" t="s">
        <v>4783</v>
      </c>
      <c r="C4024">
        <v>0.566799988202219</v>
      </c>
      <c r="D4024">
        <v>2.14002807145048</v>
      </c>
      <c r="E4024">
        <v>0.394569679132883</v>
      </c>
      <c r="F4024">
        <v>1.5610458336668</v>
      </c>
    </row>
    <row r="4025" spans="1:6">
      <c r="A4025" t="s">
        <v>4034</v>
      </c>
      <c r="B4025" t="s">
        <v>4784</v>
      </c>
      <c r="C4025">
        <v>0.552265182396353</v>
      </c>
      <c r="D4025">
        <v>2.04757517297093</v>
      </c>
      <c r="E4025">
        <v>0.384878814299224</v>
      </c>
      <c r="F4025">
        <v>1.50679966563493</v>
      </c>
    </row>
    <row r="4026" spans="1:6">
      <c r="A4026" t="s">
        <v>4035</v>
      </c>
      <c r="B4026" t="s">
        <v>4785</v>
      </c>
      <c r="C4026">
        <v>0.555807741621193</v>
      </c>
      <c r="D4026">
        <v>2.07093636098981</v>
      </c>
      <c r="E4026">
        <v>0.361566493105225</v>
      </c>
      <c r="F4026">
        <v>1.38362597002789</v>
      </c>
    </row>
    <row r="4027" spans="1:6">
      <c r="A4027" t="s">
        <v>4036</v>
      </c>
      <c r="B4027" t="s">
        <v>4786</v>
      </c>
      <c r="C4027">
        <v>0.579202772531609</v>
      </c>
      <c r="D4027">
        <v>2.21177417714533</v>
      </c>
      <c r="E4027">
        <v>0.373307248606748</v>
      </c>
      <c r="F4027">
        <v>1.4462857371027</v>
      </c>
    </row>
    <row r="4028" spans="1:6">
      <c r="A4028" t="s">
        <v>4037</v>
      </c>
      <c r="B4028" t="s">
        <v>4787</v>
      </c>
      <c r="C4028">
        <v>0.586294869953835</v>
      </c>
      <c r="D4028">
        <v>2.25024196547843</v>
      </c>
      <c r="E4028">
        <v>0.387735789660807</v>
      </c>
      <c r="F4028">
        <v>1.51994443646244</v>
      </c>
    </row>
    <row r="4029" spans="1:6">
      <c r="A4029" t="s">
        <v>4038</v>
      </c>
      <c r="B4029" t="s">
        <v>4788</v>
      </c>
      <c r="C4029">
        <v>0.599962022022483</v>
      </c>
      <c r="D4029">
        <v>2.33431516936671</v>
      </c>
      <c r="E4029">
        <v>0.392816870365602</v>
      </c>
      <c r="F4029">
        <v>1.54875343622244</v>
      </c>
    </row>
    <row r="4030" spans="1:6">
      <c r="A4030" t="s">
        <v>4039</v>
      </c>
      <c r="B4030" t="s">
        <v>4789</v>
      </c>
      <c r="C4030">
        <v>0.583223971412111</v>
      </c>
      <c r="D4030">
        <v>2.23536635460993</v>
      </c>
      <c r="E4030">
        <v>0.395236021838322</v>
      </c>
      <c r="F4030">
        <v>1.56467500781935</v>
      </c>
    </row>
    <row r="4031" spans="1:6">
      <c r="A4031" t="s">
        <v>4040</v>
      </c>
      <c r="B4031" t="s">
        <v>4790</v>
      </c>
      <c r="C4031">
        <v>0.589407656328037</v>
      </c>
      <c r="D4031">
        <v>2.26537538201056</v>
      </c>
      <c r="E4031">
        <v>0.402128993297987</v>
      </c>
      <c r="F4031">
        <v>1.5998637760764</v>
      </c>
    </row>
    <row r="4032" spans="1:6">
      <c r="A4032" t="s">
        <v>4041</v>
      </c>
      <c r="B4032" t="s">
        <v>4791</v>
      </c>
      <c r="C4032">
        <v>0.604521934850296</v>
      </c>
      <c r="D4032">
        <v>2.35886671728459</v>
      </c>
      <c r="E4032">
        <v>0.428543301972981</v>
      </c>
      <c r="F4032">
        <v>1.74798578810444</v>
      </c>
    </row>
    <row r="4033" spans="1:6">
      <c r="A4033" t="s">
        <v>4042</v>
      </c>
      <c r="B4033" t="s">
        <v>4792</v>
      </c>
      <c r="C4033">
        <v>0.610658759980411</v>
      </c>
      <c r="D4033">
        <v>2.39270420138603</v>
      </c>
      <c r="E4033">
        <v>0.435316836194633</v>
      </c>
      <c r="F4033">
        <v>1.7859087327565</v>
      </c>
    </row>
    <row r="4034" spans="1:6">
      <c r="A4034" t="s">
        <v>4043</v>
      </c>
      <c r="B4034" t="s">
        <v>4793</v>
      </c>
      <c r="C4034">
        <v>0.582143265292025</v>
      </c>
      <c r="D4034">
        <v>2.20310102820775</v>
      </c>
      <c r="E4034">
        <v>0.414991927937766</v>
      </c>
      <c r="F4034">
        <v>1.68174657587814</v>
      </c>
    </row>
    <row r="4035" spans="1:6">
      <c r="A4035" t="s">
        <v>4044</v>
      </c>
      <c r="B4035" t="s">
        <v>4794</v>
      </c>
      <c r="C4035">
        <v>0.584933465657315</v>
      </c>
      <c r="D4035">
        <v>2.21919654893502</v>
      </c>
      <c r="E4035">
        <v>0.413969805606912</v>
      </c>
      <c r="F4035">
        <v>1.66972474915957</v>
      </c>
    </row>
    <row r="4036" spans="1:6">
      <c r="A4036" t="s">
        <v>4045</v>
      </c>
      <c r="B4036" t="s">
        <v>4795</v>
      </c>
      <c r="C4036">
        <v>0.589270814416754</v>
      </c>
      <c r="D4036">
        <v>2.23769716813531</v>
      </c>
      <c r="E4036">
        <v>0.411957414388462</v>
      </c>
      <c r="F4036">
        <v>1.65486377926389</v>
      </c>
    </row>
    <row r="4037" spans="1:6">
      <c r="A4037" t="s">
        <v>4046</v>
      </c>
      <c r="B4037" t="s">
        <v>4796</v>
      </c>
      <c r="C4037">
        <v>0.62165755378018</v>
      </c>
      <c r="D4037">
        <v>2.45768667642753</v>
      </c>
      <c r="E4037">
        <v>0.406981009790781</v>
      </c>
      <c r="F4037">
        <v>1.63434270027059</v>
      </c>
    </row>
    <row r="4038" spans="1:6">
      <c r="A4038" t="s">
        <v>4047</v>
      </c>
      <c r="B4038" t="s">
        <v>4797</v>
      </c>
      <c r="C4038">
        <v>0.589914454613027</v>
      </c>
      <c r="D4038">
        <v>2.26739486271036</v>
      </c>
      <c r="E4038">
        <v>0.373952920748409</v>
      </c>
      <c r="F4038">
        <v>1.46596906611654</v>
      </c>
    </row>
    <row r="4039" spans="1:6">
      <c r="A4039" t="s">
        <v>4048</v>
      </c>
      <c r="B4039" t="s">
        <v>4798</v>
      </c>
      <c r="C4039">
        <v>0.58879832037903</v>
      </c>
      <c r="D4039">
        <v>2.25996711258151</v>
      </c>
      <c r="E4039">
        <v>0.377682635306288</v>
      </c>
      <c r="F4039">
        <v>1.4810413701759</v>
      </c>
    </row>
    <row r="4040" spans="1:6">
      <c r="A4040" t="s">
        <v>4049</v>
      </c>
      <c r="B4040" t="s">
        <v>4799</v>
      </c>
      <c r="C4040">
        <v>0.56394634412219</v>
      </c>
      <c r="D4040">
        <v>2.1012421604247</v>
      </c>
      <c r="E4040">
        <v>0.37090900403245</v>
      </c>
      <c r="F4040">
        <v>1.44218933979176</v>
      </c>
    </row>
    <row r="4041" spans="1:6">
      <c r="A4041" t="s">
        <v>4050</v>
      </c>
      <c r="B4041" t="s">
        <v>4800</v>
      </c>
      <c r="C4041">
        <v>0.541666724273994</v>
      </c>
      <c r="D4041">
        <v>1.96650160209729</v>
      </c>
      <c r="E4041">
        <v>0.336372080636573</v>
      </c>
      <c r="F4041">
        <v>1.26127107658979</v>
      </c>
    </row>
    <row r="4042" spans="1:6">
      <c r="A4042" t="s">
        <v>4051</v>
      </c>
      <c r="B4042" t="s">
        <v>4801</v>
      </c>
      <c r="C4042">
        <v>0.508900432872907</v>
      </c>
      <c r="D4042">
        <v>1.77372847407407</v>
      </c>
      <c r="E4042">
        <v>0.300489639407428</v>
      </c>
      <c r="F4042">
        <v>1.07630553642237</v>
      </c>
    </row>
    <row r="4043" spans="1:6">
      <c r="A4043" t="s">
        <v>4052</v>
      </c>
      <c r="B4043" t="s">
        <v>4802</v>
      </c>
      <c r="C4043">
        <v>0.563926838929031</v>
      </c>
      <c r="D4043">
        <v>2.08065486733621</v>
      </c>
      <c r="E4043">
        <v>0.348061638678206</v>
      </c>
      <c r="F4043">
        <v>1.3071530473331</v>
      </c>
    </row>
    <row r="4044" spans="1:6">
      <c r="A4044" t="s">
        <v>4053</v>
      </c>
      <c r="B4044" t="s">
        <v>4803</v>
      </c>
      <c r="C4044">
        <v>0.501037908066489</v>
      </c>
      <c r="D4044">
        <v>1.71981513575968</v>
      </c>
      <c r="E4044">
        <v>0.303754784091775</v>
      </c>
      <c r="F4044">
        <v>1.08354208353696</v>
      </c>
    </row>
    <row r="4045" spans="1:6">
      <c r="A4045" t="s">
        <v>4054</v>
      </c>
      <c r="B4045" t="s">
        <v>4804</v>
      </c>
      <c r="C4045">
        <v>0.486294853885782</v>
      </c>
      <c r="D4045">
        <v>1.63822797446315</v>
      </c>
      <c r="E4045">
        <v>0.288112666012273</v>
      </c>
      <c r="F4045">
        <v>1.00953579067145</v>
      </c>
    </row>
    <row r="4046" spans="1:6">
      <c r="A4046" t="s">
        <v>4055</v>
      </c>
      <c r="B4046" t="s">
        <v>4805</v>
      </c>
      <c r="C4046">
        <v>0.501594209504825</v>
      </c>
      <c r="D4046">
        <v>1.71957664399093</v>
      </c>
      <c r="E4046">
        <v>0.311020437590125</v>
      </c>
      <c r="F4046">
        <v>1.11841588917762</v>
      </c>
    </row>
    <row r="4047" spans="1:6">
      <c r="A4047" t="s">
        <v>4056</v>
      </c>
      <c r="B4047" t="s">
        <v>4806</v>
      </c>
      <c r="C4047">
        <v>0.449165948171952</v>
      </c>
      <c r="D4047">
        <v>1.43279854802327</v>
      </c>
      <c r="E4047">
        <v>0.272585160467812</v>
      </c>
      <c r="F4047">
        <v>0.928333816857776</v>
      </c>
    </row>
    <row r="4048" spans="1:6">
      <c r="A4048" t="s">
        <v>4057</v>
      </c>
      <c r="B4048" t="s">
        <v>4807</v>
      </c>
      <c r="C4048">
        <v>0.459489512761024</v>
      </c>
      <c r="D4048">
        <v>1.48469312445046</v>
      </c>
      <c r="E4048">
        <v>0.286286132543868</v>
      </c>
      <c r="F4048">
        <v>0.991016654526505</v>
      </c>
    </row>
    <row r="4049" spans="1:6">
      <c r="A4049" t="s">
        <v>4058</v>
      </c>
      <c r="B4049" t="s">
        <v>4808</v>
      </c>
      <c r="C4049">
        <v>0.486230001314759</v>
      </c>
      <c r="D4049">
        <v>1.62166431778848</v>
      </c>
      <c r="E4049">
        <v>0.305928542967179</v>
      </c>
      <c r="F4049">
        <v>1.08304307235916</v>
      </c>
    </row>
    <row r="4050" spans="1:6">
      <c r="A4050" t="s">
        <v>4059</v>
      </c>
      <c r="B4050" t="s">
        <v>4809</v>
      </c>
      <c r="C4050">
        <v>0.499020220192599</v>
      </c>
      <c r="D4050">
        <v>1.68591674261675</v>
      </c>
      <c r="E4050">
        <v>0.312709293511197</v>
      </c>
      <c r="F4050">
        <v>1.11355293210817</v>
      </c>
    </row>
    <row r="4051" spans="1:6">
      <c r="A4051" t="s">
        <v>4060</v>
      </c>
      <c r="B4051" t="s">
        <v>4810</v>
      </c>
      <c r="C4051">
        <v>0.452429625461042</v>
      </c>
      <c r="D4051">
        <v>1.44224777594728</v>
      </c>
      <c r="E4051">
        <v>0.279246480626192</v>
      </c>
      <c r="F4051">
        <v>0.953842678097823</v>
      </c>
    </row>
    <row r="4052" spans="1:6">
      <c r="A4052" t="s">
        <v>4061</v>
      </c>
      <c r="B4052" t="s">
        <v>4811</v>
      </c>
      <c r="C4052">
        <v>0.464667035664092</v>
      </c>
      <c r="D4052">
        <v>1.4998160543853</v>
      </c>
      <c r="E4052">
        <v>0.287614434429662</v>
      </c>
      <c r="F4052">
        <v>0.990957448373387</v>
      </c>
    </row>
    <row r="4053" spans="1:6">
      <c r="A4053" t="s">
        <v>4062</v>
      </c>
      <c r="B4053" t="s">
        <v>4812</v>
      </c>
      <c r="C4053">
        <v>0.520705631153561</v>
      </c>
      <c r="D4053">
        <v>1.79564526799463</v>
      </c>
      <c r="E4053">
        <v>0.31536142631306</v>
      </c>
      <c r="F4053">
        <v>1.12026163773909</v>
      </c>
    </row>
    <row r="4054" spans="1:6">
      <c r="A4054" t="s">
        <v>4063</v>
      </c>
      <c r="B4054" t="s">
        <v>4813</v>
      </c>
      <c r="C4054">
        <v>0.489591096460804</v>
      </c>
      <c r="D4054">
        <v>1.63100605876558</v>
      </c>
      <c r="E4054">
        <v>0.307091540310004</v>
      </c>
      <c r="F4054">
        <v>1.08227408618663</v>
      </c>
    </row>
    <row r="4055" spans="1:6">
      <c r="A4055" t="s">
        <v>4064</v>
      </c>
      <c r="B4055" t="s">
        <v>4814</v>
      </c>
      <c r="C4055">
        <v>0.501110586731645</v>
      </c>
      <c r="D4055">
        <v>1.6887635540895</v>
      </c>
      <c r="E4055">
        <v>0.322155050774598</v>
      </c>
      <c r="F4055">
        <v>1.15296992369554</v>
      </c>
    </row>
    <row r="4056" spans="1:6">
      <c r="A4056" t="s">
        <v>4065</v>
      </c>
      <c r="B4056" t="s">
        <v>4815</v>
      </c>
      <c r="C4056">
        <v>0.485227722315184</v>
      </c>
      <c r="D4056">
        <v>1.60663075268817</v>
      </c>
      <c r="E4056">
        <v>0.314651303073014</v>
      </c>
      <c r="F4056">
        <v>1.11883852571015</v>
      </c>
    </row>
    <row r="4057" spans="1:6">
      <c r="A4057" t="s">
        <v>4066</v>
      </c>
      <c r="B4057" t="s">
        <v>4816</v>
      </c>
      <c r="C4057">
        <v>0.490922510378189</v>
      </c>
      <c r="D4057">
        <v>1.63254837135104</v>
      </c>
      <c r="E4057">
        <v>0.32401079047567</v>
      </c>
      <c r="F4057">
        <v>1.16338418372691</v>
      </c>
    </row>
    <row r="4058" spans="1:6">
      <c r="A4058" t="s">
        <v>4067</v>
      </c>
      <c r="B4058" t="s">
        <v>4817</v>
      </c>
      <c r="C4058">
        <v>0.502623525396931</v>
      </c>
      <c r="D4058">
        <v>1.69546687116564</v>
      </c>
      <c r="E4058">
        <v>0.351813982001891</v>
      </c>
      <c r="F4058">
        <v>1.29938099459093</v>
      </c>
    </row>
    <row r="4059" spans="1:6">
      <c r="A4059" t="s">
        <v>4068</v>
      </c>
      <c r="B4059" t="s">
        <v>4818</v>
      </c>
      <c r="C4059">
        <v>0.50952293652235</v>
      </c>
      <c r="D4059">
        <v>1.73166966812452</v>
      </c>
      <c r="E4059">
        <v>0.353907690132639</v>
      </c>
      <c r="F4059">
        <v>1.31308962270729</v>
      </c>
    </row>
    <row r="4060" spans="1:6">
      <c r="A4060" t="s">
        <v>4069</v>
      </c>
      <c r="B4060" t="s">
        <v>4819</v>
      </c>
      <c r="C4060">
        <v>0.498636882055283</v>
      </c>
      <c r="D4060">
        <v>1.67483840654905</v>
      </c>
      <c r="E4060">
        <v>0.34080192542895</v>
      </c>
      <c r="F4060">
        <v>1.24799784964355</v>
      </c>
    </row>
    <row r="4061" spans="1:6">
      <c r="A4061" t="s">
        <v>4070</v>
      </c>
      <c r="B4061" t="s">
        <v>4820</v>
      </c>
      <c r="C4061">
        <v>0.484225020287611</v>
      </c>
      <c r="D4061">
        <v>1.5960929250264</v>
      </c>
      <c r="E4061">
        <v>0.318948913163277</v>
      </c>
      <c r="F4061">
        <v>1.13813785424068</v>
      </c>
    </row>
    <row r="4062" spans="1:6">
      <c r="A4062" t="s">
        <v>4071</v>
      </c>
      <c r="B4062" t="s">
        <v>4821</v>
      </c>
      <c r="C4062">
        <v>0.504134567615015</v>
      </c>
      <c r="D4062">
        <v>1.70267767313019</v>
      </c>
      <c r="E4062">
        <v>0.314977189307908</v>
      </c>
      <c r="F4062">
        <v>1.11922564449039</v>
      </c>
    </row>
    <row r="4063" spans="1:6">
      <c r="A4063" t="s">
        <v>4072</v>
      </c>
      <c r="B4063" t="s">
        <v>4822</v>
      </c>
      <c r="C4063">
        <v>0.45309493480711</v>
      </c>
      <c r="D4063">
        <v>1.43201980830671</v>
      </c>
      <c r="E4063">
        <v>0.286487685557479</v>
      </c>
      <c r="F4063">
        <v>0.982084503239994</v>
      </c>
    </row>
    <row r="4064" spans="1:6">
      <c r="A4064" t="s">
        <v>4073</v>
      </c>
      <c r="B4064" t="s">
        <v>4823</v>
      </c>
      <c r="C4064">
        <v>0.452439711092934</v>
      </c>
      <c r="D4064">
        <v>1.43296756752971</v>
      </c>
      <c r="E4064">
        <v>0.287424489136632</v>
      </c>
      <c r="F4064">
        <v>0.987976379104438</v>
      </c>
    </row>
    <row r="4065" spans="1:6">
      <c r="A4065" t="s">
        <v>4074</v>
      </c>
      <c r="B4065" t="s">
        <v>4824</v>
      </c>
      <c r="C4065">
        <v>0.507585011845094</v>
      </c>
      <c r="D4065">
        <v>1.71240280077258</v>
      </c>
      <c r="E4065">
        <v>0.313885087113689</v>
      </c>
      <c r="F4065">
        <v>1.10914056482232</v>
      </c>
    </row>
    <row r="4066" spans="1:6">
      <c r="A4066" t="s">
        <v>4075</v>
      </c>
      <c r="B4066" t="s">
        <v>4825</v>
      </c>
      <c r="C4066">
        <v>0.518976642479402</v>
      </c>
      <c r="D4066">
        <v>1.77803073420603</v>
      </c>
      <c r="E4066">
        <v>0.314018986367637</v>
      </c>
      <c r="F4066">
        <v>1.11176060915754</v>
      </c>
    </row>
    <row r="4067" spans="1:6">
      <c r="A4067" t="s">
        <v>4076</v>
      </c>
      <c r="B4067" t="s">
        <v>4826</v>
      </c>
      <c r="C4067">
        <v>0.499208244046732</v>
      </c>
      <c r="D4067">
        <v>1.67294580449905</v>
      </c>
      <c r="E4067">
        <v>0.304019604011025</v>
      </c>
      <c r="F4067">
        <v>1.06447636166101</v>
      </c>
    </row>
    <row r="4068" spans="1:6">
      <c r="A4068" t="s">
        <v>4077</v>
      </c>
      <c r="B4068" t="s">
        <v>4827</v>
      </c>
      <c r="C4068">
        <v>0.497653841242917</v>
      </c>
      <c r="D4068">
        <v>1.66228832945028</v>
      </c>
      <c r="E4068">
        <v>0.318240668901794</v>
      </c>
      <c r="F4068">
        <v>1.12926336175108</v>
      </c>
    </row>
    <row r="4069" spans="1:6">
      <c r="A4069" t="s">
        <v>4078</v>
      </c>
      <c r="B4069" t="s">
        <v>4828</v>
      </c>
      <c r="C4069">
        <v>0.494596947296491</v>
      </c>
      <c r="D4069">
        <v>1.64489733635782</v>
      </c>
      <c r="E4069">
        <v>0.309815475126803</v>
      </c>
      <c r="F4069">
        <v>1.08998597272388</v>
      </c>
    </row>
    <row r="4070" spans="1:6">
      <c r="A4070" t="s">
        <v>4079</v>
      </c>
      <c r="B4070" t="s">
        <v>4829</v>
      </c>
      <c r="C4070">
        <v>0.501206202460628</v>
      </c>
      <c r="D4070">
        <v>1.67969025582821</v>
      </c>
      <c r="E4070">
        <v>0.30899521880506</v>
      </c>
      <c r="F4070">
        <v>1.08793931954518</v>
      </c>
    </row>
    <row r="4071" spans="1:6">
      <c r="A4071" t="s">
        <v>4080</v>
      </c>
      <c r="B4071" t="s">
        <v>4830</v>
      </c>
      <c r="C4071">
        <v>0.52657402777778</v>
      </c>
      <c r="D4071">
        <v>1.81591485148515</v>
      </c>
      <c r="E4071">
        <v>0.33312677089889</v>
      </c>
      <c r="F4071">
        <v>1.20296639361966</v>
      </c>
    </row>
    <row r="4072" spans="1:6">
      <c r="A4072" t="s">
        <v>4081</v>
      </c>
      <c r="B4072" t="s">
        <v>4831</v>
      </c>
      <c r="C4072">
        <v>0.517065175815568</v>
      </c>
      <c r="D4072">
        <v>1.76060047405847</v>
      </c>
      <c r="E4072">
        <v>0.343486516970439</v>
      </c>
      <c r="F4072">
        <v>1.25281529761369</v>
      </c>
    </row>
    <row r="4073" spans="1:6">
      <c r="A4073" t="s">
        <v>4082</v>
      </c>
      <c r="B4073" t="s">
        <v>4832</v>
      </c>
      <c r="C4073">
        <v>0.515513816106705</v>
      </c>
      <c r="D4073">
        <v>1.75171229160402</v>
      </c>
      <c r="E4073">
        <v>0.341426223305723</v>
      </c>
      <c r="F4073">
        <v>1.24303253156317</v>
      </c>
    </row>
    <row r="4074" spans="1:6">
      <c r="A4074" t="s">
        <v>4083</v>
      </c>
      <c r="B4074" t="s">
        <v>4833</v>
      </c>
      <c r="C4074">
        <v>0.525349882343269</v>
      </c>
      <c r="D4074">
        <v>1.8093667434958</v>
      </c>
      <c r="E4074">
        <v>0.355338005100686</v>
      </c>
      <c r="F4074">
        <v>1.31572193924724</v>
      </c>
    </row>
    <row r="4075" spans="1:6">
      <c r="A4075" t="s">
        <v>4084</v>
      </c>
      <c r="B4075" t="s">
        <v>4834</v>
      </c>
      <c r="C4075">
        <v>0.542841476390006</v>
      </c>
      <c r="D4075">
        <v>1.90510554717888</v>
      </c>
      <c r="E4075">
        <v>0.368664802170389</v>
      </c>
      <c r="F4075">
        <v>1.38525872634365</v>
      </c>
    </row>
    <row r="4076" spans="1:6">
      <c r="A4076" t="s">
        <v>4085</v>
      </c>
      <c r="B4076" t="s">
        <v>4835</v>
      </c>
      <c r="C4076">
        <v>0.540405453315058</v>
      </c>
      <c r="D4076">
        <v>1.8916292387377</v>
      </c>
      <c r="E4076">
        <v>0.366652970850682</v>
      </c>
      <c r="F4076">
        <v>1.37559199968279</v>
      </c>
    </row>
    <row r="4077" spans="1:6">
      <c r="A4077" t="s">
        <v>4086</v>
      </c>
      <c r="B4077" t="s">
        <v>4836</v>
      </c>
      <c r="C4077">
        <v>0.535087691533956</v>
      </c>
      <c r="D4077">
        <v>1.85953670171839</v>
      </c>
      <c r="E4077">
        <v>0.368268601316826</v>
      </c>
      <c r="F4077">
        <v>1.38361431666338</v>
      </c>
    </row>
    <row r="4078" spans="1:6">
      <c r="A4078" t="s">
        <v>4087</v>
      </c>
      <c r="B4078" t="s">
        <v>4837</v>
      </c>
      <c r="C4078">
        <v>0.519598021910041</v>
      </c>
      <c r="D4078">
        <v>1.77462468755253</v>
      </c>
      <c r="E4078">
        <v>0.352424973095813</v>
      </c>
      <c r="F4078">
        <v>1.30415442300351</v>
      </c>
    </row>
    <row r="4079" spans="1:6">
      <c r="A4079" t="s">
        <v>4088</v>
      </c>
      <c r="B4079" t="s">
        <v>4838</v>
      </c>
      <c r="C4079">
        <v>0.54743590331784</v>
      </c>
      <c r="D4079">
        <v>1.92709378755661</v>
      </c>
      <c r="E4079">
        <v>0.36066231193888</v>
      </c>
      <c r="F4079">
        <v>1.34415307662883</v>
      </c>
    </row>
    <row r="4080" spans="1:6">
      <c r="A4080" t="s">
        <v>4089</v>
      </c>
      <c r="B4080" t="s">
        <v>4839</v>
      </c>
      <c r="C4080">
        <v>0.517033196800951</v>
      </c>
      <c r="D4080">
        <v>1.76116229696435</v>
      </c>
      <c r="E4080">
        <v>0.354707407395953</v>
      </c>
      <c r="F4080">
        <v>1.31517556526169</v>
      </c>
    </row>
    <row r="4081" spans="1:6">
      <c r="A4081" t="s">
        <v>4090</v>
      </c>
      <c r="B4081" t="s">
        <v>4840</v>
      </c>
      <c r="C4081">
        <v>0.512600564651801</v>
      </c>
      <c r="D4081">
        <v>1.73711152358405</v>
      </c>
      <c r="E4081">
        <v>0.34702773256358</v>
      </c>
      <c r="F4081">
        <v>1.27580677496346</v>
      </c>
    </row>
    <row r="4082" spans="1:6">
      <c r="A4082" t="s">
        <v>4091</v>
      </c>
      <c r="B4082" t="s">
        <v>4841</v>
      </c>
      <c r="C4082">
        <v>0.530213443065515</v>
      </c>
      <c r="D4082">
        <v>1.8327832725971</v>
      </c>
      <c r="E4082">
        <v>0.353895009582343</v>
      </c>
      <c r="F4082">
        <v>1.31317217348882</v>
      </c>
    </row>
    <row r="4083" spans="1:6">
      <c r="A4083" t="s">
        <v>4092</v>
      </c>
      <c r="B4083" t="s">
        <v>4842</v>
      </c>
      <c r="C4083">
        <v>0.523093606649044</v>
      </c>
      <c r="D4083">
        <v>1.79352791117996</v>
      </c>
      <c r="E4083">
        <v>0.351422907037036</v>
      </c>
      <c r="F4083">
        <v>1.29869922346837</v>
      </c>
    </row>
    <row r="4084" spans="1:6">
      <c r="A4084" t="s">
        <v>4093</v>
      </c>
      <c r="B4084" t="s">
        <v>4843</v>
      </c>
      <c r="C4084">
        <v>0.540837703279734</v>
      </c>
      <c r="D4084">
        <v>1.89012447772949</v>
      </c>
      <c r="E4084">
        <v>0.362119874246192</v>
      </c>
      <c r="F4084">
        <v>1.35400723560675</v>
      </c>
    </row>
    <row r="4085" spans="1:6">
      <c r="A4085" t="s">
        <v>4094</v>
      </c>
      <c r="B4085" t="s">
        <v>4844</v>
      </c>
      <c r="C4085">
        <v>0.535778984859079</v>
      </c>
      <c r="D4085">
        <v>1.86257944807443</v>
      </c>
      <c r="E4085">
        <v>0.360998729983387</v>
      </c>
      <c r="F4085">
        <v>1.34951271525436</v>
      </c>
    </row>
    <row r="4086" spans="1:6">
      <c r="A4086" t="s">
        <v>4095</v>
      </c>
      <c r="B4086" t="s">
        <v>4845</v>
      </c>
      <c r="C4086">
        <v>0.549105550367026</v>
      </c>
      <c r="D4086">
        <v>1.93372062318458</v>
      </c>
      <c r="E4086">
        <v>0.361647853706192</v>
      </c>
      <c r="F4086">
        <v>1.35295927735591</v>
      </c>
    </row>
    <row r="4087" spans="1:6">
      <c r="A4087" t="s">
        <v>4096</v>
      </c>
      <c r="B4087" t="s">
        <v>4846</v>
      </c>
      <c r="C4087">
        <v>0.545928603496931</v>
      </c>
      <c r="D4087">
        <v>1.91831464881138</v>
      </c>
      <c r="E4087">
        <v>0.354908622567652</v>
      </c>
      <c r="F4087">
        <v>1.32036051841933</v>
      </c>
    </row>
    <row r="4088" spans="1:6">
      <c r="A4088" t="s">
        <v>4097</v>
      </c>
      <c r="B4088" t="s">
        <v>4847</v>
      </c>
      <c r="C4088">
        <v>0.572973378815544</v>
      </c>
      <c r="D4088">
        <v>2.07465668255029</v>
      </c>
      <c r="E4088">
        <v>0.363869429353462</v>
      </c>
      <c r="F4088">
        <v>1.36722767568495</v>
      </c>
    </row>
    <row r="4089" spans="1:6">
      <c r="A4089" t="s">
        <v>4098</v>
      </c>
      <c r="B4089" t="s">
        <v>4848</v>
      </c>
      <c r="C4089">
        <v>0.574576463761203</v>
      </c>
      <c r="D4089">
        <v>2.08330245801379</v>
      </c>
      <c r="E4089">
        <v>0.362226377616285</v>
      </c>
      <c r="F4089">
        <v>1.35940219654352</v>
      </c>
    </row>
    <row r="4090" spans="1:6">
      <c r="A4090" t="s">
        <v>4099</v>
      </c>
      <c r="B4090" t="s">
        <v>4849</v>
      </c>
      <c r="C4090">
        <v>0.577678401272783</v>
      </c>
      <c r="D4090">
        <v>2.10374104537012</v>
      </c>
      <c r="E4090">
        <v>0.382814524034619</v>
      </c>
      <c r="F4090">
        <v>1.46619643851925</v>
      </c>
    </row>
    <row r="4091" spans="1:6">
      <c r="A4091" t="s">
        <v>4100</v>
      </c>
      <c r="B4091" t="s">
        <v>4850</v>
      </c>
      <c r="C4091">
        <v>0.589603281539387</v>
      </c>
      <c r="D4091">
        <v>2.16597788132486</v>
      </c>
      <c r="E4091">
        <v>0.394514401931071</v>
      </c>
      <c r="F4091">
        <v>1.52653581533649</v>
      </c>
    </row>
    <row r="4092" spans="1:6">
      <c r="A4092" t="s">
        <v>4101</v>
      </c>
      <c r="B4092" t="s">
        <v>4851</v>
      </c>
      <c r="C4092">
        <v>0.607724101149428</v>
      </c>
      <c r="D4092">
        <v>2.28212972692204</v>
      </c>
      <c r="E4092">
        <v>0.398043051841811</v>
      </c>
      <c r="F4092">
        <v>1.54972000974949</v>
      </c>
    </row>
    <row r="4093" spans="1:6">
      <c r="A4093" t="s">
        <v>4102</v>
      </c>
      <c r="B4093" t="s">
        <v>4852</v>
      </c>
      <c r="C4093">
        <v>0.625173298449067</v>
      </c>
      <c r="D4093">
        <v>2.38299600014672</v>
      </c>
      <c r="E4093">
        <v>0.405377433759646</v>
      </c>
      <c r="F4093">
        <v>1.58867676157522</v>
      </c>
    </row>
    <row r="4094" spans="1:6">
      <c r="A4094" t="s">
        <v>4103</v>
      </c>
      <c r="B4094" t="s">
        <v>4853</v>
      </c>
      <c r="C4094">
        <v>0.603216803220128</v>
      </c>
      <c r="D4094">
        <v>2.25473228772309</v>
      </c>
      <c r="E4094">
        <v>0.393134730200185</v>
      </c>
      <c r="F4094">
        <v>1.52552369176585</v>
      </c>
    </row>
    <row r="4095" spans="1:6">
      <c r="A4095" t="s">
        <v>4104</v>
      </c>
      <c r="B4095" t="s">
        <v>4854</v>
      </c>
      <c r="C4095">
        <v>0.598900139301564</v>
      </c>
      <c r="D4095">
        <v>2.22552963260928</v>
      </c>
      <c r="E4095">
        <v>0.392411329314823</v>
      </c>
      <c r="F4095">
        <v>1.52084561920404</v>
      </c>
    </row>
    <row r="4096" spans="1:6">
      <c r="A4096" t="s">
        <v>4105</v>
      </c>
      <c r="B4096" t="s">
        <v>4855</v>
      </c>
      <c r="C4096">
        <v>0.580178885532953</v>
      </c>
      <c r="D4096">
        <v>2.11886813851582</v>
      </c>
      <c r="E4096">
        <v>0.395359762865019</v>
      </c>
      <c r="F4096">
        <v>1.53754928772312</v>
      </c>
    </row>
    <row r="4097" spans="1:6">
      <c r="A4097" t="s">
        <v>4106</v>
      </c>
      <c r="B4097" t="s">
        <v>4856</v>
      </c>
      <c r="C4097">
        <v>0.600054632815133</v>
      </c>
      <c r="D4097">
        <v>2.21738350688845</v>
      </c>
      <c r="E4097">
        <v>0.401915517879002</v>
      </c>
      <c r="F4097">
        <v>1.57485428178347</v>
      </c>
    </row>
    <row r="4098" spans="1:6">
      <c r="A4098" t="s">
        <v>4107</v>
      </c>
      <c r="B4098" t="s">
        <v>4857</v>
      </c>
      <c r="C4098">
        <v>0.588256655508313</v>
      </c>
      <c r="D4098">
        <v>2.13802215413026</v>
      </c>
      <c r="E4098">
        <v>0.401036940052468</v>
      </c>
      <c r="F4098">
        <v>1.56897918145669</v>
      </c>
    </row>
    <row r="4099" spans="1:6">
      <c r="A4099" t="s">
        <v>4108</v>
      </c>
      <c r="B4099" t="s">
        <v>4858</v>
      </c>
      <c r="C4099">
        <v>0.603032804377358</v>
      </c>
      <c r="D4099">
        <v>2.22548332368623</v>
      </c>
      <c r="E4099">
        <v>0.414416307536413</v>
      </c>
      <c r="F4099">
        <v>1.64411890473417</v>
      </c>
    </row>
    <row r="4100" spans="1:6">
      <c r="A4100" t="s">
        <v>4109</v>
      </c>
      <c r="B4100" t="s">
        <v>4859</v>
      </c>
      <c r="C4100">
        <v>0.605697644658888</v>
      </c>
      <c r="D4100">
        <v>2.2432153011114</v>
      </c>
      <c r="E4100">
        <v>0.408682992115729</v>
      </c>
      <c r="F4100">
        <v>1.61491143697564</v>
      </c>
    </row>
    <row r="4101" spans="1:6">
      <c r="A4101" t="s">
        <v>4110</v>
      </c>
      <c r="B4101" t="s">
        <v>4860</v>
      </c>
      <c r="C4101">
        <v>0.604545454545457</v>
      </c>
      <c r="D4101">
        <v>2.25730661745254</v>
      </c>
      <c r="E4101">
        <v>0.404061712186871</v>
      </c>
      <c r="F4101">
        <v>1.60609910713272</v>
      </c>
    </row>
    <row r="4102" spans="1:6">
      <c r="A4102" t="s">
        <v>4111</v>
      </c>
      <c r="B4102" t="s">
        <v>4861</v>
      </c>
      <c r="C4102">
        <v>0.610689162918164</v>
      </c>
      <c r="D4102">
        <v>2.28921068910766</v>
      </c>
      <c r="E4102">
        <v>0.399285265500668</v>
      </c>
      <c r="F4102">
        <v>1.57981882603696</v>
      </c>
    </row>
    <row r="4103" spans="1:6">
      <c r="A4103" t="s">
        <v>4112</v>
      </c>
      <c r="B4103" t="s">
        <v>4862</v>
      </c>
      <c r="C4103">
        <v>0.66135529737829</v>
      </c>
      <c r="D4103">
        <v>2.61357829141986</v>
      </c>
      <c r="E4103">
        <v>0.408394970657894</v>
      </c>
      <c r="F4103">
        <v>1.63073693382558</v>
      </c>
    </row>
    <row r="4104" spans="1:6">
      <c r="A4104" t="s">
        <v>4113</v>
      </c>
      <c r="B4104" t="s">
        <v>4863</v>
      </c>
      <c r="C4104">
        <v>0.641075997011305</v>
      </c>
      <c r="D4104">
        <v>2.48030485891171</v>
      </c>
      <c r="E4104">
        <v>0.395297064780716</v>
      </c>
      <c r="F4104">
        <v>1.55926631665127</v>
      </c>
    </row>
    <row r="4105" spans="1:6">
      <c r="A4105" t="s">
        <v>4114</v>
      </c>
      <c r="B4105" t="s">
        <v>4864</v>
      </c>
      <c r="C4105">
        <v>0.624536788816474</v>
      </c>
      <c r="D4105">
        <v>2.37613977881973</v>
      </c>
      <c r="E4105">
        <v>0.391351330863558</v>
      </c>
      <c r="F4105">
        <v>1.5302931139169</v>
      </c>
    </row>
    <row r="4106" spans="1:6">
      <c r="A4106" t="s">
        <v>4115</v>
      </c>
      <c r="B4106" t="s">
        <v>4865</v>
      </c>
      <c r="C4106">
        <v>0.587494208082288</v>
      </c>
      <c r="D4106">
        <v>2.14867841409692</v>
      </c>
      <c r="E4106">
        <v>0.359220900619925</v>
      </c>
      <c r="F4106">
        <v>1.36585523336332</v>
      </c>
    </row>
    <row r="4107" spans="1:6">
      <c r="A4107" t="s">
        <v>4116</v>
      </c>
      <c r="B4107" t="s">
        <v>4866</v>
      </c>
      <c r="C4107">
        <v>0.597678846732006</v>
      </c>
      <c r="D4107">
        <v>2.21047736316347</v>
      </c>
      <c r="E4107">
        <v>0.36398212773976</v>
      </c>
      <c r="F4107">
        <v>1.38901456033373</v>
      </c>
    </row>
    <row r="4108" spans="1:6">
      <c r="A4108" t="s">
        <v>4117</v>
      </c>
      <c r="B4108" t="s">
        <v>4867</v>
      </c>
      <c r="C4108">
        <v>0.572010692118086</v>
      </c>
      <c r="D4108">
        <v>2.06602840526961</v>
      </c>
      <c r="E4108">
        <v>0.344666176168477</v>
      </c>
      <c r="F4108">
        <v>1.29036808659802</v>
      </c>
    </row>
    <row r="4109" spans="1:6">
      <c r="A4109" t="s">
        <v>4118</v>
      </c>
      <c r="B4109" t="s">
        <v>4868</v>
      </c>
      <c r="C4109">
        <v>0.613630016538038</v>
      </c>
      <c r="D4109">
        <v>2.30683445026975</v>
      </c>
      <c r="E4109">
        <v>0.355453232963107</v>
      </c>
      <c r="F4109">
        <v>1.34365143953449</v>
      </c>
    </row>
    <row r="4110" spans="1:6">
      <c r="A4110" t="s">
        <v>4119</v>
      </c>
      <c r="B4110" t="s">
        <v>4869</v>
      </c>
      <c r="C4110">
        <v>0.618881407326999</v>
      </c>
      <c r="D4110">
        <v>2.33164777196711</v>
      </c>
      <c r="E4110">
        <v>0.358272513783413</v>
      </c>
      <c r="F4110">
        <v>1.35127816449057</v>
      </c>
    </row>
    <row r="4111" spans="1:6">
      <c r="A4111" t="s">
        <v>4120</v>
      </c>
      <c r="B4111" t="s">
        <v>4870</v>
      </c>
      <c r="C4111">
        <v>0.605202041705493</v>
      </c>
      <c r="D4111">
        <v>2.25504065818383</v>
      </c>
      <c r="E4111">
        <v>0.366534057329987</v>
      </c>
      <c r="F4111">
        <v>1.40077294330895</v>
      </c>
    </row>
    <row r="4112" spans="1:6">
      <c r="A4112" t="s">
        <v>4121</v>
      </c>
      <c r="B4112" t="s">
        <v>4871</v>
      </c>
      <c r="C4112">
        <v>0.559247776526863</v>
      </c>
      <c r="D4112">
        <v>1.99018827897109</v>
      </c>
      <c r="E4112">
        <v>0.349936568277933</v>
      </c>
      <c r="F4112">
        <v>1.31527593383063</v>
      </c>
    </row>
    <row r="4113" spans="1:6">
      <c r="A4113" t="s">
        <v>4122</v>
      </c>
      <c r="B4113" t="s">
        <v>4872</v>
      </c>
      <c r="C4113">
        <v>0.568293078753983</v>
      </c>
      <c r="D4113">
        <v>2.0389950113688</v>
      </c>
      <c r="E4113">
        <v>0.365921740153853</v>
      </c>
      <c r="F4113">
        <v>1.39748539425798</v>
      </c>
    </row>
    <row r="4114" spans="1:6">
      <c r="A4114" t="s">
        <v>4123</v>
      </c>
      <c r="B4114" t="s">
        <v>4873</v>
      </c>
      <c r="C4114">
        <v>0.59095855927592</v>
      </c>
      <c r="D4114">
        <v>2.16067270375162</v>
      </c>
      <c r="E4114">
        <v>0.38638128778504</v>
      </c>
      <c r="F4114">
        <v>1.5024648630123</v>
      </c>
    </row>
    <row r="4115" spans="1:6">
      <c r="A4115" t="s">
        <v>4124</v>
      </c>
      <c r="B4115" t="s">
        <v>4874</v>
      </c>
      <c r="C4115">
        <v>0.582901543989613</v>
      </c>
      <c r="D4115">
        <v>2.12649402390438</v>
      </c>
      <c r="E4115">
        <v>0.398048903081418</v>
      </c>
      <c r="F4115">
        <v>1.56912014687015</v>
      </c>
    </row>
    <row r="4116" spans="1:6">
      <c r="A4116" t="s">
        <v>4125</v>
      </c>
      <c r="B4116" t="s">
        <v>4875</v>
      </c>
      <c r="C4116">
        <v>0.561053026183753</v>
      </c>
      <c r="D4116">
        <v>1.99690470652621</v>
      </c>
      <c r="E4116">
        <v>0.39829694343417</v>
      </c>
      <c r="F4116">
        <v>1.57241703838065</v>
      </c>
    </row>
    <row r="4117" spans="1:6">
      <c r="A4117" t="s">
        <v>4126</v>
      </c>
      <c r="B4117" t="s">
        <v>4876</v>
      </c>
      <c r="C4117">
        <v>0.547815347925552</v>
      </c>
      <c r="D4117">
        <v>1.92040834665044</v>
      </c>
      <c r="E4117">
        <v>0.390463195043564</v>
      </c>
      <c r="F4117">
        <v>1.53220914266303</v>
      </c>
    </row>
    <row r="4118" spans="1:6">
      <c r="A4118" t="s">
        <v>4127</v>
      </c>
      <c r="B4118" t="s">
        <v>4877</v>
      </c>
      <c r="C4118">
        <v>0.575454312160329</v>
      </c>
      <c r="D4118">
        <v>2.07296340023613</v>
      </c>
      <c r="E4118">
        <v>0.413658218318418</v>
      </c>
      <c r="F4118">
        <v>1.65441673237724</v>
      </c>
    </row>
    <row r="4119" spans="1:6">
      <c r="A4119" t="s">
        <v>4128</v>
      </c>
      <c r="B4119" t="s">
        <v>4878</v>
      </c>
      <c r="C4119">
        <v>0.594832145404937</v>
      </c>
      <c r="D4119">
        <v>2.1865236328125</v>
      </c>
      <c r="E4119">
        <v>0.414071760191212</v>
      </c>
      <c r="F4119">
        <v>1.65939539396445</v>
      </c>
    </row>
    <row r="4120" spans="1:6">
      <c r="A4120" t="s">
        <v>4129</v>
      </c>
      <c r="B4120" t="s">
        <v>4879</v>
      </c>
      <c r="C4120">
        <v>0.596969677280832</v>
      </c>
      <c r="D4120">
        <v>2.20336051396096</v>
      </c>
      <c r="E4120">
        <v>0.40989933261249</v>
      </c>
      <c r="F4120">
        <v>1.63858201737431</v>
      </c>
    </row>
    <row r="4121" spans="1:6">
      <c r="A4121" t="s">
        <v>4130</v>
      </c>
      <c r="B4121" t="s">
        <v>4880</v>
      </c>
      <c r="C4121">
        <v>0.622592324439109</v>
      </c>
      <c r="D4121">
        <v>2.35808728382503</v>
      </c>
      <c r="E4121">
        <v>0.417668379661952</v>
      </c>
      <c r="F4121">
        <v>1.68441654058</v>
      </c>
    </row>
    <row r="4122" spans="1:6">
      <c r="A4122" t="s">
        <v>4131</v>
      </c>
      <c r="B4122" t="s">
        <v>4881</v>
      </c>
      <c r="C4122">
        <v>0.633054937375207</v>
      </c>
      <c r="D4122">
        <v>2.42469329156878</v>
      </c>
      <c r="E4122">
        <v>0.414169543240678</v>
      </c>
      <c r="F4122">
        <v>1.66422774269508</v>
      </c>
    </row>
    <row r="4123" spans="1:6">
      <c r="A4123" t="s">
        <v>4132</v>
      </c>
      <c r="B4123" t="s">
        <v>4882</v>
      </c>
      <c r="C4123">
        <v>0.610996165148825</v>
      </c>
      <c r="D4123">
        <v>2.28738535096643</v>
      </c>
      <c r="E4123">
        <v>0.406263918939279</v>
      </c>
      <c r="F4123">
        <v>1.62167155945979</v>
      </c>
    </row>
    <row r="4124" spans="1:6">
      <c r="A4124" t="s">
        <v>4133</v>
      </c>
      <c r="B4124" t="s">
        <v>4883</v>
      </c>
      <c r="C4124">
        <v>0.604571942503672</v>
      </c>
      <c r="D4124">
        <v>2.24647887323944</v>
      </c>
      <c r="E4124">
        <v>0.405136672228131</v>
      </c>
      <c r="F4124">
        <v>1.61498124258585</v>
      </c>
    </row>
    <row r="4125" spans="1:6">
      <c r="A4125" t="s">
        <v>4134</v>
      </c>
      <c r="B4125" t="s">
        <v>4884</v>
      </c>
      <c r="C4125">
        <v>0.602069903603325</v>
      </c>
      <c r="D4125">
        <v>2.22970046438231</v>
      </c>
      <c r="E4125">
        <v>0.408799498201392</v>
      </c>
      <c r="F4125">
        <v>1.63464205918807</v>
      </c>
    </row>
    <row r="4126" spans="1:6">
      <c r="A4126" t="s">
        <v>4135</v>
      </c>
      <c r="B4126" t="s">
        <v>4885</v>
      </c>
      <c r="C4126">
        <v>0.610540489786707</v>
      </c>
      <c r="D4126">
        <v>2.28091565065937</v>
      </c>
      <c r="E4126">
        <v>0.413794978499955</v>
      </c>
      <c r="F4126">
        <v>1.66520892820934</v>
      </c>
    </row>
    <row r="4127" spans="1:6">
      <c r="A4127" t="s">
        <v>4136</v>
      </c>
      <c r="B4127" t="s">
        <v>4886</v>
      </c>
      <c r="C4127">
        <v>0.638172135092695</v>
      </c>
      <c r="D4127">
        <v>2.44952285283777</v>
      </c>
      <c r="E4127">
        <v>0.432712262066505</v>
      </c>
      <c r="F4127">
        <v>1.77315781100936</v>
      </c>
    </row>
    <row r="4128" spans="1:6">
      <c r="A4128" t="s">
        <v>4137</v>
      </c>
      <c r="B4128" t="s">
        <v>4887</v>
      </c>
      <c r="C4128">
        <v>0.616392895380136</v>
      </c>
      <c r="D4128">
        <v>2.32024579524841</v>
      </c>
      <c r="E4128">
        <v>0.410187757207626</v>
      </c>
      <c r="F4128">
        <v>1.64896290704558</v>
      </c>
    </row>
    <row r="4129" spans="1:6">
      <c r="A4129" t="s">
        <v>4138</v>
      </c>
      <c r="B4129" t="s">
        <v>4888</v>
      </c>
      <c r="C4129">
        <v>0.582360757238311</v>
      </c>
      <c r="D4129">
        <v>2.10891578167449</v>
      </c>
      <c r="E4129">
        <v>0.390363732393533</v>
      </c>
      <c r="F4129">
        <v>1.53554990994758</v>
      </c>
    </row>
    <row r="4130" spans="1:6">
      <c r="A4130" t="s">
        <v>4139</v>
      </c>
      <c r="B4130" t="s">
        <v>4889</v>
      </c>
      <c r="C4130">
        <v>0.585423320563787</v>
      </c>
      <c r="D4130">
        <v>2.12504345382521</v>
      </c>
      <c r="E4130">
        <v>0.369970471135307</v>
      </c>
      <c r="F4130">
        <v>1.42374714194553</v>
      </c>
    </row>
    <row r="4131" spans="1:6">
      <c r="A4131" t="s">
        <v>4140</v>
      </c>
      <c r="B4131" t="s">
        <v>4890</v>
      </c>
      <c r="C4131">
        <v>0.599582995187801</v>
      </c>
      <c r="D4131">
        <v>2.20003450598823</v>
      </c>
      <c r="E4131">
        <v>0.379658230057382</v>
      </c>
      <c r="F4131">
        <v>1.46912444959318</v>
      </c>
    </row>
    <row r="4132" spans="1:6">
      <c r="A4132" t="s">
        <v>4141</v>
      </c>
      <c r="B4132" t="s">
        <v>4891</v>
      </c>
      <c r="C4132">
        <v>0.587523483015152</v>
      </c>
      <c r="D4132">
        <v>2.13781809019904</v>
      </c>
      <c r="E4132">
        <v>0.384090461035687</v>
      </c>
      <c r="F4132">
        <v>1.49989976656907</v>
      </c>
    </row>
    <row r="4133" spans="1:6">
      <c r="A4133" t="s">
        <v>4142</v>
      </c>
      <c r="B4133" t="s">
        <v>4892</v>
      </c>
      <c r="C4133">
        <v>0.630016348556535</v>
      </c>
      <c r="D4133">
        <v>2.39212457117783</v>
      </c>
      <c r="E4133">
        <v>0.402112166042487</v>
      </c>
      <c r="F4133">
        <v>1.59644914756461</v>
      </c>
    </row>
    <row r="4134" spans="1:6">
      <c r="A4134" t="s">
        <v>4143</v>
      </c>
      <c r="B4134" t="s">
        <v>4893</v>
      </c>
      <c r="C4134">
        <v>0.629388408325784</v>
      </c>
      <c r="D4134">
        <v>2.39259107546539</v>
      </c>
      <c r="E4134">
        <v>0.40556208438175</v>
      </c>
      <c r="F4134">
        <v>1.61648120410619</v>
      </c>
    </row>
    <row r="4135" spans="1:6">
      <c r="A4135" t="s">
        <v>4144</v>
      </c>
      <c r="B4135" t="s">
        <v>4894</v>
      </c>
      <c r="C4135">
        <v>0.641653122771551</v>
      </c>
      <c r="D4135">
        <v>2.47052686489306</v>
      </c>
      <c r="E4135">
        <v>0.412984744604651</v>
      </c>
      <c r="F4135">
        <v>1.66127262312726</v>
      </c>
    </row>
    <row r="4136" spans="1:6">
      <c r="A4136" t="s">
        <v>4145</v>
      </c>
      <c r="B4136" t="s">
        <v>4895</v>
      </c>
      <c r="C4136">
        <v>0.645099988325044</v>
      </c>
      <c r="D4136">
        <v>2.48564534663752</v>
      </c>
      <c r="E4136">
        <v>0.417270750681352</v>
      </c>
      <c r="F4136">
        <v>1.68393853370725</v>
      </c>
    </row>
    <row r="4137" spans="1:6">
      <c r="A4137" t="s">
        <v>4146</v>
      </c>
      <c r="B4137" t="s">
        <v>4896</v>
      </c>
      <c r="C4137">
        <v>0.633491914206234</v>
      </c>
      <c r="D4137">
        <v>2.41120841247749</v>
      </c>
      <c r="E4137">
        <v>0.418124188725967</v>
      </c>
      <c r="F4137">
        <v>1.6878075784232</v>
      </c>
    </row>
    <row r="4138" spans="1:6">
      <c r="A4138" t="s">
        <v>4147</v>
      </c>
      <c r="B4138" t="s">
        <v>4897</v>
      </c>
      <c r="C4138">
        <v>0.640898451732836</v>
      </c>
      <c r="D4138">
        <v>2.46341878628227</v>
      </c>
      <c r="E4138">
        <v>0.416424958188437</v>
      </c>
      <c r="F4138">
        <v>1.68220699212824</v>
      </c>
    </row>
    <row r="4139" spans="1:6">
      <c r="A4139" t="s">
        <v>4148</v>
      </c>
      <c r="B4139" t="s">
        <v>4898</v>
      </c>
      <c r="C4139">
        <v>0.6391538083852</v>
      </c>
      <c r="D4139">
        <v>2.44737759109248</v>
      </c>
      <c r="E4139">
        <v>0.404765157398405</v>
      </c>
      <c r="F4139">
        <v>1.61646285054012</v>
      </c>
    </row>
    <row r="4140" spans="1:6">
      <c r="A4140" t="s">
        <v>4149</v>
      </c>
      <c r="B4140" t="s">
        <v>4899</v>
      </c>
      <c r="C4140">
        <v>0.683974632350125</v>
      </c>
      <c r="D4140">
        <v>2.74585606813823</v>
      </c>
      <c r="E4140">
        <v>0.402360174540164</v>
      </c>
      <c r="F4140">
        <v>1.60565395422502</v>
      </c>
    </row>
    <row r="4141" spans="1:6">
      <c r="A4141" t="s">
        <v>4150</v>
      </c>
      <c r="B4141" t="s">
        <v>4900</v>
      </c>
      <c r="C4141">
        <v>0.771972592344291</v>
      </c>
      <c r="D4141">
        <v>3.35704960835509</v>
      </c>
      <c r="E4141">
        <v>0.41022337525384</v>
      </c>
      <c r="F4141">
        <v>1.65001120654683</v>
      </c>
    </row>
    <row r="4142" spans="1:6">
      <c r="A4142" t="s">
        <v>4151</v>
      </c>
      <c r="B4142" t="s">
        <v>4901</v>
      </c>
      <c r="C4142">
        <v>0.820333108067577</v>
      </c>
      <c r="D4142">
        <v>3.76268048870788</v>
      </c>
      <c r="E4142">
        <v>0.39197054245862</v>
      </c>
      <c r="F4142">
        <v>1.54927998910446</v>
      </c>
    </row>
    <row r="4143" spans="1:6">
      <c r="A4143" t="s">
        <v>4152</v>
      </c>
      <c r="B4143" t="s">
        <v>4902</v>
      </c>
      <c r="C4143">
        <v>0.833214541062888</v>
      </c>
      <c r="D4143">
        <v>3.87068515550924</v>
      </c>
      <c r="E4143">
        <v>0.395452499346926</v>
      </c>
      <c r="F4143">
        <v>1.56759600139563</v>
      </c>
    </row>
    <row r="4144" spans="1:6">
      <c r="A4144" t="s">
        <v>4153</v>
      </c>
      <c r="B4144" t="s">
        <v>4903</v>
      </c>
      <c r="C4144">
        <v>0.745705161076442</v>
      </c>
      <c r="D4144">
        <v>3.25573770491803</v>
      </c>
      <c r="E4144">
        <v>0.394652847403124</v>
      </c>
      <c r="F4144">
        <v>1.56204723880593</v>
      </c>
    </row>
    <row r="4145" spans="1:6">
      <c r="A4145" t="s">
        <v>4154</v>
      </c>
      <c r="B4145" t="s">
        <v>4904</v>
      </c>
      <c r="C4145">
        <v>0.701060192172101</v>
      </c>
      <c r="D4145">
        <v>2.93938108955855</v>
      </c>
      <c r="E4145">
        <v>0.392421278292383</v>
      </c>
      <c r="F4145">
        <v>1.55259123905133</v>
      </c>
    </row>
    <row r="4146" spans="1:6">
      <c r="A4146" t="s">
        <v>4155</v>
      </c>
      <c r="B4146" t="s">
        <v>4905</v>
      </c>
      <c r="C4146">
        <v>0.707631091432564</v>
      </c>
      <c r="D4146">
        <v>2.98336264448515</v>
      </c>
      <c r="E4146">
        <v>0.396593556116504</v>
      </c>
      <c r="F4146">
        <v>1.57502809528488</v>
      </c>
    </row>
    <row r="4147" spans="1:6">
      <c r="A4147" t="s">
        <v>4156</v>
      </c>
      <c r="B4147" t="s">
        <v>4906</v>
      </c>
      <c r="C4147">
        <v>0.735787570430215</v>
      </c>
      <c r="D4147">
        <v>3.18501748477652</v>
      </c>
      <c r="E4147">
        <v>0.401062812614377</v>
      </c>
      <c r="F4147">
        <v>1.60089924223255</v>
      </c>
    </row>
    <row r="4148" spans="1:6">
      <c r="A4148" t="s">
        <v>4157</v>
      </c>
      <c r="B4148" t="s">
        <v>4907</v>
      </c>
      <c r="C4148">
        <v>0.789213237331626</v>
      </c>
      <c r="D4148">
        <v>3.57960672812113</v>
      </c>
      <c r="E4148">
        <v>0.398074516967115</v>
      </c>
      <c r="F4148">
        <v>1.5837210909043</v>
      </c>
    </row>
    <row r="4149" spans="1:6">
      <c r="A4149" t="s">
        <v>4158</v>
      </c>
      <c r="B4149" t="s">
        <v>4908</v>
      </c>
      <c r="C4149">
        <v>0.756304066288667</v>
      </c>
      <c r="D4149">
        <v>3.3527647966365</v>
      </c>
      <c r="E4149">
        <v>0.409992399750594</v>
      </c>
      <c r="F4149">
        <v>1.6505658308844</v>
      </c>
    </row>
    <row r="4150" spans="1:6">
      <c r="A4150" t="s">
        <v>4159</v>
      </c>
      <c r="B4150" t="s">
        <v>4909</v>
      </c>
      <c r="C4150">
        <v>0.782957711412692</v>
      </c>
      <c r="D4150">
        <v>3.55916255749291</v>
      </c>
      <c r="E4150">
        <v>0.423333408575285</v>
      </c>
      <c r="F4150">
        <v>1.72579612546029</v>
      </c>
    </row>
    <row r="4151" spans="1:6">
      <c r="A4151" t="s">
        <v>4160</v>
      </c>
      <c r="B4151" t="s">
        <v>4910</v>
      </c>
      <c r="C4151">
        <v>0.807067284374817</v>
      </c>
      <c r="D4151">
        <v>3.73791031450795</v>
      </c>
      <c r="E4151">
        <v>0.424372151132908</v>
      </c>
      <c r="F4151">
        <v>1.73314660844585</v>
      </c>
    </row>
    <row r="4152" spans="1:6">
      <c r="A4152" t="s">
        <v>4161</v>
      </c>
      <c r="B4152" t="s">
        <v>4911</v>
      </c>
      <c r="C4152">
        <v>0.777798964415476</v>
      </c>
      <c r="D4152">
        <v>3.51995012468828</v>
      </c>
      <c r="E4152">
        <v>0.439703935528695</v>
      </c>
      <c r="F4152">
        <v>1.82354040413664</v>
      </c>
    </row>
    <row r="4153" spans="1:6">
      <c r="A4153" t="s">
        <v>4162</v>
      </c>
      <c r="B4153" t="s">
        <v>4912</v>
      </c>
      <c r="C4153">
        <v>0.794819971164842</v>
      </c>
      <c r="D4153">
        <v>3.65647474161053</v>
      </c>
      <c r="E4153">
        <v>0.436128235446816</v>
      </c>
      <c r="F4153">
        <v>1.80291965948974</v>
      </c>
    </row>
    <row r="4154" spans="1:6">
      <c r="A4154" t="s">
        <v>4163</v>
      </c>
      <c r="B4154" t="s">
        <v>4913</v>
      </c>
      <c r="C4154">
        <v>0.777788337513832</v>
      </c>
      <c r="D4154">
        <v>3.52534934067604</v>
      </c>
      <c r="E4154">
        <v>0.436915725649921</v>
      </c>
      <c r="F4154">
        <v>1.80619807668579</v>
      </c>
    </row>
    <row r="4155" spans="1:6">
      <c r="A4155" t="s">
        <v>4164</v>
      </c>
      <c r="B4155" t="s">
        <v>4914</v>
      </c>
      <c r="C4155">
        <v>0.760443364592219</v>
      </c>
      <c r="D4155">
        <v>3.40036981829381</v>
      </c>
      <c r="E4155">
        <v>0.429731533485733</v>
      </c>
      <c r="F4155">
        <v>1.76819615123739</v>
      </c>
    </row>
    <row r="4156" spans="1:6">
      <c r="A4156" t="s">
        <v>4165</v>
      </c>
      <c r="B4156" t="s">
        <v>4915</v>
      </c>
      <c r="C4156">
        <v>0.742992845605705</v>
      </c>
      <c r="D4156">
        <v>3.26351771286513</v>
      </c>
      <c r="E4156">
        <v>0.410286123485599</v>
      </c>
      <c r="F4156">
        <v>1.65385527209376</v>
      </c>
    </row>
    <row r="4157" spans="1:6">
      <c r="A4157" t="s">
        <v>4166</v>
      </c>
      <c r="B4157" t="s">
        <v>4916</v>
      </c>
      <c r="C4157">
        <v>0.707296473045296</v>
      </c>
      <c r="D4157">
        <v>3.00740658533427</v>
      </c>
      <c r="E4157">
        <v>0.396709913832071</v>
      </c>
      <c r="F4157">
        <v>1.57732191694974</v>
      </c>
    </row>
    <row r="4158" spans="1:6">
      <c r="A4158" t="s">
        <v>4167</v>
      </c>
      <c r="B4158" t="s">
        <v>4917</v>
      </c>
      <c r="C4158">
        <v>0.691194395039482</v>
      </c>
      <c r="D4158">
        <v>2.90253987005316</v>
      </c>
      <c r="E4158">
        <v>0.390399308246521</v>
      </c>
      <c r="F4158">
        <v>1.54787873515735</v>
      </c>
    </row>
    <row r="4159" spans="1:6">
      <c r="A4159" t="s">
        <v>4168</v>
      </c>
      <c r="B4159" t="s">
        <v>4918</v>
      </c>
      <c r="C4159">
        <v>0.696256940994784</v>
      </c>
      <c r="D4159">
        <v>2.92597652260149</v>
      </c>
      <c r="E4159">
        <v>0.394154388183911</v>
      </c>
      <c r="F4159">
        <v>1.56633494494172</v>
      </c>
    </row>
    <row r="4160" spans="1:6">
      <c r="A4160" t="s">
        <v>4169</v>
      </c>
      <c r="B4160" t="s">
        <v>4919</v>
      </c>
      <c r="C4160">
        <v>0.738205965604295</v>
      </c>
      <c r="D4160">
        <v>3.19046652510233</v>
      </c>
      <c r="E4160">
        <v>0.403950623424195</v>
      </c>
      <c r="F4160">
        <v>1.61930948332771</v>
      </c>
    </row>
    <row r="4161" spans="1:6">
      <c r="A4161" t="s">
        <v>4170</v>
      </c>
      <c r="B4161" t="s">
        <v>4920</v>
      </c>
      <c r="C4161">
        <v>0.727668451930361</v>
      </c>
      <c r="D4161">
        <v>3.11912956949546</v>
      </c>
      <c r="E4161">
        <v>0.398834447844826</v>
      </c>
      <c r="F4161">
        <v>1.59242666835165</v>
      </c>
    </row>
    <row r="4162" spans="1:6">
      <c r="A4162" t="s">
        <v>4171</v>
      </c>
      <c r="B4162" t="s">
        <v>4921</v>
      </c>
      <c r="C4162">
        <v>0.772622502836172</v>
      </c>
      <c r="D4162">
        <v>3.43683576663852</v>
      </c>
      <c r="E4162">
        <v>0.412780823494964</v>
      </c>
      <c r="F4162">
        <v>1.66487809893067</v>
      </c>
    </row>
    <row r="4163" spans="1:6">
      <c r="A4163" t="s">
        <v>4172</v>
      </c>
      <c r="B4163" t="s">
        <v>4922</v>
      </c>
      <c r="C4163">
        <v>0.766077990017282</v>
      </c>
      <c r="D4163">
        <v>3.39600869697494</v>
      </c>
      <c r="E4163">
        <v>0.407624688913865</v>
      </c>
      <c r="F4163">
        <v>1.64003653060998</v>
      </c>
    </row>
    <row r="4164" spans="1:6">
      <c r="A4164" t="s">
        <v>4173</v>
      </c>
      <c r="B4164" t="s">
        <v>4923</v>
      </c>
      <c r="C4164">
        <v>0.747013398448558</v>
      </c>
      <c r="D4164">
        <v>3.2599351871162</v>
      </c>
      <c r="E4164">
        <v>0.386364456586423</v>
      </c>
      <c r="F4164">
        <v>1.52443669591846</v>
      </c>
    </row>
    <row r="4165" spans="1:6">
      <c r="A4165" t="s">
        <v>4174</v>
      </c>
      <c r="B4165" t="s">
        <v>4924</v>
      </c>
      <c r="C4165">
        <v>0.776525452322691</v>
      </c>
      <c r="D4165">
        <v>3.46961690885073</v>
      </c>
      <c r="E4165">
        <v>0.396818189794639</v>
      </c>
      <c r="F4165">
        <v>1.57992131976734</v>
      </c>
    </row>
    <row r="4166" spans="1:6">
      <c r="A4166" t="s">
        <v>4175</v>
      </c>
      <c r="B4166" t="s">
        <v>4925</v>
      </c>
      <c r="C4166">
        <v>0.827182724816141</v>
      </c>
      <c r="D4166">
        <v>3.88037556920853</v>
      </c>
      <c r="E4166">
        <v>0.394716480875153</v>
      </c>
      <c r="F4166">
        <v>1.56959560848848</v>
      </c>
    </row>
    <row r="4167" spans="1:6">
      <c r="A4167" t="s">
        <v>4176</v>
      </c>
      <c r="B4167" t="s">
        <v>4926</v>
      </c>
      <c r="C4167">
        <v>0.857042315702808</v>
      </c>
      <c r="D4167">
        <v>4.10931768158474</v>
      </c>
      <c r="E4167">
        <v>0.409008680365348</v>
      </c>
      <c r="F4167">
        <v>1.64490521043395</v>
      </c>
    </row>
    <row r="4168" spans="1:6">
      <c r="A4168" t="s">
        <v>4177</v>
      </c>
      <c r="B4168" t="s">
        <v>4927</v>
      </c>
      <c r="C4168">
        <v>0.805326291168908</v>
      </c>
      <c r="D4168">
        <v>3.71590735488865</v>
      </c>
      <c r="E4168">
        <v>0.400176958994166</v>
      </c>
      <c r="F4168">
        <v>1.59738440583207</v>
      </c>
    </row>
    <row r="4169" spans="1:6">
      <c r="A4169" t="s">
        <v>4178</v>
      </c>
      <c r="B4169" t="s">
        <v>4928</v>
      </c>
      <c r="C4169">
        <v>0.79896299355349</v>
      </c>
      <c r="D4169">
        <v>3.69087234475738</v>
      </c>
      <c r="E4169">
        <v>0.400474104683779</v>
      </c>
      <c r="F4169">
        <v>1.61474438723513</v>
      </c>
    </row>
    <row r="4170" spans="1:6">
      <c r="A4170" t="s">
        <v>4179</v>
      </c>
      <c r="B4170" t="s">
        <v>4929</v>
      </c>
      <c r="C4170">
        <v>0.7704066480068</v>
      </c>
      <c r="D4170">
        <v>3.47741935483871</v>
      </c>
      <c r="E4170">
        <v>0.401310938903543</v>
      </c>
      <c r="F4170">
        <v>1.62039645841936</v>
      </c>
    </row>
    <row r="4171" spans="1:6">
      <c r="A4171" t="s">
        <v>4180</v>
      </c>
      <c r="B4171" t="s">
        <v>4930</v>
      </c>
      <c r="C4171">
        <v>0.746635109004745</v>
      </c>
      <c r="D4171">
        <v>3.27786883769076</v>
      </c>
      <c r="E4171">
        <v>0.401272775442183</v>
      </c>
      <c r="F4171">
        <v>1.61312903543118</v>
      </c>
    </row>
    <row r="4172" spans="1:6">
      <c r="A4172" t="s">
        <v>4181</v>
      </c>
      <c r="B4172" t="s">
        <v>4931</v>
      </c>
      <c r="C4172">
        <v>0.769809542857148</v>
      </c>
      <c r="D4172">
        <v>3.46009389671361</v>
      </c>
      <c r="E4172">
        <v>0.412121831270968</v>
      </c>
      <c r="F4172">
        <v>1.68097366634271</v>
      </c>
    </row>
    <row r="4173" spans="1:6">
      <c r="A4173" t="s">
        <v>4182</v>
      </c>
      <c r="B4173" t="s">
        <v>4932</v>
      </c>
      <c r="C4173">
        <v>0.758875303196312</v>
      </c>
      <c r="D4173">
        <v>3.38279048092901</v>
      </c>
      <c r="E4173">
        <v>0.410793264334648</v>
      </c>
      <c r="F4173">
        <v>1.67223647262414</v>
      </c>
    </row>
    <row r="4174" spans="1:6">
      <c r="A4174" t="s">
        <v>4183</v>
      </c>
      <c r="B4174" t="s">
        <v>4933</v>
      </c>
      <c r="C4174">
        <v>0.755492623607004</v>
      </c>
      <c r="D4174">
        <v>3.35483895313451</v>
      </c>
      <c r="E4174">
        <v>0.41266354935325</v>
      </c>
      <c r="F4174">
        <v>1.68309946372255</v>
      </c>
    </row>
    <row r="4175" spans="1:6">
      <c r="A4175" t="s">
        <v>4184</v>
      </c>
      <c r="B4175" t="s">
        <v>4934</v>
      </c>
      <c r="C4175">
        <v>0.74364030548804</v>
      </c>
      <c r="D4175">
        <v>3.27781118460613</v>
      </c>
      <c r="E4175">
        <v>0.408475883168384</v>
      </c>
      <c r="F4175">
        <v>1.66329052701434</v>
      </c>
    </row>
    <row r="4176" spans="1:6">
      <c r="A4176" t="s">
        <v>4185</v>
      </c>
      <c r="B4176" t="s">
        <v>4935</v>
      </c>
      <c r="C4176">
        <v>0.741267864582196</v>
      </c>
      <c r="D4176">
        <v>3.2546213476446</v>
      </c>
      <c r="E4176">
        <v>0.408999688985167</v>
      </c>
      <c r="F4176">
        <v>1.66677095290687</v>
      </c>
    </row>
    <row r="4177" spans="1:6">
      <c r="A4177" t="s">
        <v>4186</v>
      </c>
      <c r="B4177" t="s">
        <v>4936</v>
      </c>
      <c r="C4177">
        <v>0.718944471610645</v>
      </c>
      <c r="D4177">
        <v>3.09204224291599</v>
      </c>
      <c r="E4177">
        <v>0.381006246603275</v>
      </c>
      <c r="F4177">
        <v>1.51064045806941</v>
      </c>
    </row>
    <row r="4178" spans="1:6">
      <c r="A4178" t="s">
        <v>4187</v>
      </c>
      <c r="B4178" t="s">
        <v>4937</v>
      </c>
      <c r="C4178">
        <v>0.700651316907396</v>
      </c>
      <c r="D4178">
        <v>2.95500324096482</v>
      </c>
      <c r="E4178">
        <v>0.36319096997159</v>
      </c>
      <c r="F4178">
        <v>1.41231789004726</v>
      </c>
    </row>
    <row r="4179" spans="1:6">
      <c r="A4179" t="s">
        <v>4188</v>
      </c>
      <c r="B4179" t="s">
        <v>4938</v>
      </c>
      <c r="C4179">
        <v>0.662951670157924</v>
      </c>
      <c r="D4179">
        <v>2.70319295714313</v>
      </c>
      <c r="E4179">
        <v>0.353948231969727</v>
      </c>
      <c r="F4179">
        <v>1.36526066371456</v>
      </c>
    </row>
    <row r="4180" spans="1:6">
      <c r="A4180" t="s">
        <v>4189</v>
      </c>
      <c r="B4180" t="s">
        <v>4939</v>
      </c>
      <c r="C4180">
        <v>0.661394746724162</v>
      </c>
      <c r="D4180">
        <v>2.68593615185505</v>
      </c>
      <c r="E4180">
        <v>0.357444185296484</v>
      </c>
      <c r="F4180">
        <v>1.37984899510741</v>
      </c>
    </row>
    <row r="4181" spans="1:6">
      <c r="A4181" t="s">
        <v>4190</v>
      </c>
      <c r="B4181" t="s">
        <v>4940</v>
      </c>
      <c r="C4181">
        <v>0.579271649425638</v>
      </c>
      <c r="D4181">
        <v>2.15144071188994</v>
      </c>
      <c r="E4181">
        <v>0.296961294010728</v>
      </c>
      <c r="F4181">
        <v>1.06828625839961</v>
      </c>
    </row>
    <row r="4182" spans="1:6">
      <c r="A4182" t="s">
        <v>4191</v>
      </c>
      <c r="B4182" t="s">
        <v>4941</v>
      </c>
      <c r="C4182">
        <v>0.567757496764656</v>
      </c>
      <c r="D4182">
        <v>2.07469856921651</v>
      </c>
      <c r="E4182">
        <v>0.280129659128986</v>
      </c>
      <c r="F4182">
        <v>0.981777179060182</v>
      </c>
    </row>
    <row r="4183" spans="1:6">
      <c r="A4183" t="s">
        <v>4192</v>
      </c>
      <c r="B4183" t="s">
        <v>4942</v>
      </c>
      <c r="C4183">
        <v>0.621279872245536</v>
      </c>
      <c r="D4183">
        <v>2.38894322670377</v>
      </c>
      <c r="E4183">
        <v>0.314941816174397</v>
      </c>
      <c r="F4183">
        <v>1.14606986479563</v>
      </c>
    </row>
    <row r="4184" spans="1:6">
      <c r="A4184" t="s">
        <v>4193</v>
      </c>
      <c r="B4184" t="s">
        <v>4943</v>
      </c>
      <c r="C4184">
        <v>0.56968378971547</v>
      </c>
      <c r="D4184">
        <v>2.07856312256276</v>
      </c>
      <c r="E4184">
        <v>0.298224390039555</v>
      </c>
      <c r="F4184">
        <v>1.06206840277326</v>
      </c>
    </row>
    <row r="4185" spans="1:6">
      <c r="A4185" t="s">
        <v>4194</v>
      </c>
      <c r="B4185" t="s">
        <v>4944</v>
      </c>
      <c r="C4185">
        <v>0.571377926683618</v>
      </c>
      <c r="D4185">
        <v>2.08703745591873</v>
      </c>
      <c r="E4185">
        <v>0.335173416291486</v>
      </c>
      <c r="F4185">
        <v>1.23657201254091</v>
      </c>
    </row>
    <row r="4186" spans="1:6">
      <c r="A4186" t="s">
        <v>4195</v>
      </c>
      <c r="B4186" t="s">
        <v>4945</v>
      </c>
      <c r="C4186">
        <v>0.571023448312339</v>
      </c>
      <c r="D4186">
        <v>2.08804871859934</v>
      </c>
      <c r="E4186">
        <v>0.334939086022792</v>
      </c>
      <c r="F4186">
        <v>1.24115478674998</v>
      </c>
    </row>
    <row r="4187" spans="1:6">
      <c r="A4187" t="s">
        <v>4196</v>
      </c>
      <c r="B4187" t="s">
        <v>4946</v>
      </c>
      <c r="C4187">
        <v>0.53148204755073</v>
      </c>
      <c r="D4187">
        <v>1.85529430959962</v>
      </c>
      <c r="E4187">
        <v>0.303280195460713</v>
      </c>
      <c r="F4187">
        <v>1.083233575761</v>
      </c>
    </row>
    <row r="4188" spans="1:6">
      <c r="A4188" t="s">
        <v>4197</v>
      </c>
      <c r="B4188" t="s">
        <v>4947</v>
      </c>
      <c r="C4188">
        <v>0.517453153414839</v>
      </c>
      <c r="D4188">
        <v>1.77923802754521</v>
      </c>
      <c r="E4188">
        <v>0.301370369958603</v>
      </c>
      <c r="F4188">
        <v>1.07231763333278</v>
      </c>
    </row>
    <row r="4189" spans="1:6">
      <c r="A4189" t="s">
        <v>4198</v>
      </c>
      <c r="B4189" t="s">
        <v>4948</v>
      </c>
      <c r="C4189">
        <v>0.527670503431855</v>
      </c>
      <c r="D4189">
        <v>1.83158867902654</v>
      </c>
      <c r="E4189">
        <v>0.307365094547975</v>
      </c>
      <c r="F4189">
        <v>1.10112443901412</v>
      </c>
    </row>
    <row r="4190" spans="1:6">
      <c r="A4190" t="s">
        <v>4199</v>
      </c>
      <c r="B4190" t="s">
        <v>4949</v>
      </c>
      <c r="C4190">
        <v>0.528897917075837</v>
      </c>
      <c r="D4190">
        <v>1.83928104710198</v>
      </c>
      <c r="E4190">
        <v>0.301858768995172</v>
      </c>
      <c r="F4190">
        <v>1.07560551968473</v>
      </c>
    </row>
    <row r="4191" spans="1:6">
      <c r="A4191" t="s">
        <v>4200</v>
      </c>
      <c r="B4191" t="s">
        <v>4950</v>
      </c>
      <c r="C4191">
        <v>0.442631485536768</v>
      </c>
      <c r="D4191">
        <v>1.37226203040414</v>
      </c>
      <c r="E4191">
        <v>0.241665815817039</v>
      </c>
      <c r="F4191">
        <v>0.791399939852512</v>
      </c>
    </row>
    <row r="4192" spans="1:6">
      <c r="A4192" t="s">
        <v>4201</v>
      </c>
      <c r="B4192" t="s">
        <v>4951</v>
      </c>
      <c r="C4192">
        <v>0.487348882925856</v>
      </c>
      <c r="D4192">
        <v>1.59098567550945</v>
      </c>
      <c r="E4192">
        <v>0.283965886247243</v>
      </c>
      <c r="F4192">
        <v>0.973075769934692</v>
      </c>
    </row>
    <row r="4193" spans="1:6">
      <c r="A4193" t="s">
        <v>4202</v>
      </c>
      <c r="B4193" t="s">
        <v>4952</v>
      </c>
      <c r="C4193">
        <v>0.448965469891295</v>
      </c>
      <c r="D4193">
        <v>1.38876425167963</v>
      </c>
      <c r="E4193">
        <v>0.250341809099969</v>
      </c>
      <c r="F4193">
        <v>0.817958915930307</v>
      </c>
    </row>
    <row r="4194" spans="1:6">
      <c r="A4194" t="s">
        <v>4203</v>
      </c>
      <c r="B4194" t="s">
        <v>4953</v>
      </c>
      <c r="C4194">
        <v>0.422979665443118</v>
      </c>
      <c r="D4194">
        <v>1.28112399684314</v>
      </c>
      <c r="E4194">
        <v>0.224050570766729</v>
      </c>
      <c r="F4194">
        <v>0.719078342179825</v>
      </c>
    </row>
    <row r="4195" spans="1:6">
      <c r="A4195" t="s">
        <v>4204</v>
      </c>
      <c r="B4195" t="s">
        <v>4954</v>
      </c>
      <c r="C4195">
        <v>0.445422045078651</v>
      </c>
      <c r="D4195">
        <v>1.36147083856307</v>
      </c>
      <c r="E4195">
        <v>0.243628264129962</v>
      </c>
      <c r="F4195">
        <v>0.783696393314382</v>
      </c>
    </row>
    <row r="4196" spans="1:6">
      <c r="A4196" t="s">
        <v>4205</v>
      </c>
      <c r="B4196" t="s">
        <v>4955</v>
      </c>
      <c r="C4196">
        <v>0.495289310557369</v>
      </c>
      <c r="D4196">
        <v>1.60463956098778</v>
      </c>
      <c r="E4196">
        <v>0.272221846903783</v>
      </c>
      <c r="F4196">
        <v>0.902018896563499</v>
      </c>
    </row>
    <row r="4197" spans="1:6">
      <c r="A4197" t="s">
        <v>4206</v>
      </c>
      <c r="B4197" t="s">
        <v>4956</v>
      </c>
      <c r="C4197">
        <v>0.518891238690781</v>
      </c>
      <c r="D4197">
        <v>1.73773255653877</v>
      </c>
      <c r="E4197">
        <v>0.288317171517022</v>
      </c>
      <c r="F4197">
        <v>0.982791544627703</v>
      </c>
    </row>
    <row r="4198" spans="1:6">
      <c r="A4198" t="s">
        <v>4207</v>
      </c>
      <c r="B4198" t="s">
        <v>4957</v>
      </c>
      <c r="C4198">
        <v>0.497083317103445</v>
      </c>
      <c r="D4198">
        <v>1.62679788039364</v>
      </c>
      <c r="E4198">
        <v>0.26759101298331</v>
      </c>
      <c r="F4198">
        <v>0.8918537501166</v>
      </c>
    </row>
    <row r="4199" spans="1:6">
      <c r="A4199" t="s">
        <v>4208</v>
      </c>
      <c r="B4199" t="s">
        <v>4958</v>
      </c>
      <c r="C4199">
        <v>0.50803289443027</v>
      </c>
      <c r="D4199">
        <v>1.67879417879418</v>
      </c>
      <c r="E4199">
        <v>0.263790917091474</v>
      </c>
      <c r="F4199">
        <v>0.871184950716564</v>
      </c>
    </row>
    <row r="4200" spans="1:6">
      <c r="A4200" t="s">
        <v>4209</v>
      </c>
      <c r="B4200" t="s">
        <v>4959</v>
      </c>
      <c r="C4200">
        <v>0.549890852144609</v>
      </c>
      <c r="D4200">
        <v>1.90639690060907</v>
      </c>
      <c r="E4200">
        <v>0.272673387775958</v>
      </c>
      <c r="F4200">
        <v>0.908447086551417</v>
      </c>
    </row>
    <row r="4201" spans="1:6">
      <c r="A4201" t="s">
        <v>4210</v>
      </c>
      <c r="B4201" t="s">
        <v>4960</v>
      </c>
      <c r="C4201">
        <v>0.575839213351991</v>
      </c>
      <c r="D4201">
        <v>2.04665156717806</v>
      </c>
      <c r="E4201">
        <v>0.311796976013038</v>
      </c>
      <c r="F4201">
        <v>1.08105876874456</v>
      </c>
    </row>
    <row r="4202" spans="1:6">
      <c r="A4202" t="s">
        <v>4211</v>
      </c>
      <c r="B4202" t="s">
        <v>4961</v>
      </c>
      <c r="C4202">
        <v>0.564804109154263</v>
      </c>
      <c r="D4202">
        <v>1.9844151085262</v>
      </c>
      <c r="E4202">
        <v>0.302675867557738</v>
      </c>
      <c r="F4202">
        <v>1.04291571675331</v>
      </c>
    </row>
    <row r="4203" spans="1:6">
      <c r="A4203" t="s">
        <v>4212</v>
      </c>
      <c r="B4203" t="s">
        <v>4962</v>
      </c>
      <c r="C4203">
        <v>0.509460604843636</v>
      </c>
      <c r="D4203">
        <v>1.67921403592365</v>
      </c>
      <c r="E4203">
        <v>0.280006195656854</v>
      </c>
      <c r="F4203">
        <v>0.936683992991881</v>
      </c>
    </row>
    <row r="4204" spans="1:6">
      <c r="A4204" t="s">
        <v>4213</v>
      </c>
      <c r="B4204" t="s">
        <v>4963</v>
      </c>
      <c r="C4204">
        <v>0.462756164477677</v>
      </c>
      <c r="D4204">
        <v>1.44021303443958</v>
      </c>
      <c r="E4204">
        <v>0.240657092917154</v>
      </c>
      <c r="F4204">
        <v>0.764642379811498</v>
      </c>
    </row>
    <row r="4205" spans="1:6">
      <c r="A4205" t="s">
        <v>4214</v>
      </c>
      <c r="B4205" t="s">
        <v>4964</v>
      </c>
      <c r="C4205">
        <v>0.454140431844682</v>
      </c>
      <c r="D4205">
        <v>1.39168349666964</v>
      </c>
      <c r="E4205">
        <v>0.241083520769154</v>
      </c>
      <c r="F4205">
        <v>0.762004393853471</v>
      </c>
    </row>
    <row r="4206" spans="1:6">
      <c r="A4206" t="s">
        <v>4215</v>
      </c>
      <c r="B4206" t="s">
        <v>4965</v>
      </c>
      <c r="C4206">
        <v>0.447218520416674</v>
      </c>
      <c r="D4206">
        <v>1.34999162584306</v>
      </c>
      <c r="E4206">
        <v>0.231025319647807</v>
      </c>
      <c r="F4206">
        <v>0.715542236480472</v>
      </c>
    </row>
    <row r="4207" spans="1:6">
      <c r="A4207" t="s">
        <v>4216</v>
      </c>
      <c r="B4207" t="s">
        <v>4966</v>
      </c>
      <c r="C4207">
        <v>0.473827194901525</v>
      </c>
      <c r="D4207">
        <v>1.48350939864838</v>
      </c>
      <c r="E4207">
        <v>0.251931594798327</v>
      </c>
      <c r="F4207">
        <v>0.805384799117616</v>
      </c>
    </row>
    <row r="4208" spans="1:6">
      <c r="A4208" t="s">
        <v>4217</v>
      </c>
      <c r="B4208" t="s">
        <v>4967</v>
      </c>
      <c r="C4208">
        <v>0.467367473195492</v>
      </c>
      <c r="D4208">
        <v>1.45084343567871</v>
      </c>
      <c r="E4208">
        <v>0.246913274023989</v>
      </c>
      <c r="F4208">
        <v>0.78366553946068</v>
      </c>
    </row>
    <row r="4209" spans="1:6">
      <c r="A4209" t="s">
        <v>4218</v>
      </c>
      <c r="B4209" t="s">
        <v>4968</v>
      </c>
      <c r="C4209">
        <v>0.417723741015204</v>
      </c>
      <c r="D4209">
        <v>1.20788574749499</v>
      </c>
      <c r="E4209">
        <v>0.205857624371875</v>
      </c>
      <c r="F4209">
        <v>0.611044553794839</v>
      </c>
    </row>
    <row r="4210" spans="1:6">
      <c r="A4210" t="s">
        <v>4219</v>
      </c>
      <c r="B4210" t="s">
        <v>4969</v>
      </c>
      <c r="C4210">
        <v>0.395895528746597</v>
      </c>
      <c r="D4210">
        <v>1.09866372536966</v>
      </c>
      <c r="E4210">
        <v>0.183756878219506</v>
      </c>
      <c r="F4210">
        <v>0.520236350613617</v>
      </c>
    </row>
    <row r="4211" spans="1:6">
      <c r="A4211" t="s">
        <v>4220</v>
      </c>
      <c r="B4211" t="s">
        <v>4970</v>
      </c>
      <c r="C4211">
        <v>0.392584138847376</v>
      </c>
      <c r="D4211">
        <v>1.08380080652465</v>
      </c>
      <c r="E4211">
        <v>0.19221493089402</v>
      </c>
      <c r="F4211">
        <v>0.552772703145163</v>
      </c>
    </row>
    <row r="4212" spans="1:6">
      <c r="A4212" t="s">
        <v>4221</v>
      </c>
      <c r="B4212" t="s">
        <v>4971</v>
      </c>
      <c r="C4212">
        <v>0.391087908897022</v>
      </c>
      <c r="D4212">
        <v>1.07539779681762</v>
      </c>
      <c r="E4212">
        <v>0.183082067744376</v>
      </c>
      <c r="F4212">
        <v>0.517004344332596</v>
      </c>
    </row>
    <row r="4213" spans="1:6">
      <c r="A4213" t="s">
        <v>4222</v>
      </c>
      <c r="B4213" t="s">
        <v>4972</v>
      </c>
      <c r="C4213">
        <v>0.447782384716342</v>
      </c>
      <c r="D4213">
        <v>1.33705949008148</v>
      </c>
      <c r="E4213">
        <v>0.209864344342463</v>
      </c>
      <c r="F4213">
        <v>0.619522397448283</v>
      </c>
    </row>
    <row r="4214" spans="1:6">
      <c r="A4214" t="s">
        <v>4223</v>
      </c>
      <c r="B4214" t="s">
        <v>4973</v>
      </c>
      <c r="C4214">
        <v>0.419489347051327</v>
      </c>
      <c r="D4214">
        <v>1.20951001689597</v>
      </c>
      <c r="E4214">
        <v>0.213346730354775</v>
      </c>
      <c r="F4214">
        <v>0.634512729919375</v>
      </c>
    </row>
    <row r="4215" spans="1:6">
      <c r="A4215" t="s">
        <v>4224</v>
      </c>
      <c r="B4215" t="s">
        <v>4974</v>
      </c>
      <c r="C4215">
        <v>0.471819862018329</v>
      </c>
      <c r="D4215">
        <v>1.44896945840388</v>
      </c>
      <c r="E4215">
        <v>0.251776503828808</v>
      </c>
      <c r="F4215">
        <v>0.787610883635584</v>
      </c>
    </row>
    <row r="4216" spans="1:6">
      <c r="A4216" t="s">
        <v>4225</v>
      </c>
      <c r="B4216" t="s">
        <v>4975</v>
      </c>
      <c r="C4216">
        <v>0.466893469429302</v>
      </c>
      <c r="D4216">
        <v>1.42629108495137</v>
      </c>
      <c r="E4216">
        <v>0.247073542120987</v>
      </c>
      <c r="F4216">
        <v>0.769301513398694</v>
      </c>
    </row>
    <row r="4217" spans="1:6">
      <c r="A4217" t="s">
        <v>4226</v>
      </c>
      <c r="B4217" t="s">
        <v>4976</v>
      </c>
      <c r="C4217">
        <v>0.500310005317658</v>
      </c>
      <c r="D4217">
        <v>1.59815479241415</v>
      </c>
      <c r="E4217">
        <v>0.255485733138668</v>
      </c>
      <c r="F4217">
        <v>0.80439554871458</v>
      </c>
    </row>
    <row r="4218" spans="1:6">
      <c r="A4218" t="s">
        <v>4227</v>
      </c>
      <c r="B4218" t="s">
        <v>4977</v>
      </c>
      <c r="C4218">
        <v>0.519664893833074</v>
      </c>
      <c r="D4218">
        <v>1.6932275813189</v>
      </c>
      <c r="E4218">
        <v>0.276726215030772</v>
      </c>
      <c r="F4218">
        <v>0.894641422750943</v>
      </c>
    </row>
    <row r="4219" spans="1:6">
      <c r="A4219" t="s">
        <v>4228</v>
      </c>
      <c r="B4219" t="s">
        <v>4978</v>
      </c>
      <c r="C4219">
        <v>0.495802865819997</v>
      </c>
      <c r="D4219">
        <v>1.5735214324471</v>
      </c>
      <c r="E4219">
        <v>0.227140930292209</v>
      </c>
      <c r="F4219">
        <v>0.684438140009406</v>
      </c>
    </row>
    <row r="4220" spans="1:6">
      <c r="A4220" t="s">
        <v>4229</v>
      </c>
      <c r="B4220" t="s">
        <v>4979</v>
      </c>
      <c r="C4220">
        <v>0.495028249440877</v>
      </c>
      <c r="D4220">
        <v>1.55368848778974</v>
      </c>
      <c r="E4220">
        <v>0.235130402646499</v>
      </c>
      <c r="F4220">
        <v>0.706797845613603</v>
      </c>
    </row>
    <row r="4221" spans="1:6">
      <c r="A4221" t="s">
        <v>4230</v>
      </c>
      <c r="B4221" t="s">
        <v>4980</v>
      </c>
      <c r="C4221">
        <v>0.436915749922819</v>
      </c>
      <c r="D4221">
        <v>1.26526368170212</v>
      </c>
      <c r="E4221">
        <v>0.193758245408585</v>
      </c>
      <c r="F4221">
        <v>0.537999966124083</v>
      </c>
    </row>
    <row r="4222" spans="1:6">
      <c r="A4222" t="s">
        <v>4231</v>
      </c>
      <c r="B4222" t="s">
        <v>4981</v>
      </c>
      <c r="C4222">
        <v>0.430689618423684</v>
      </c>
      <c r="D4222">
        <v>1.23738130934533</v>
      </c>
      <c r="E4222">
        <v>0.205657692565623</v>
      </c>
      <c r="F4222">
        <v>0.584404983357365</v>
      </c>
    </row>
    <row r="4223" spans="1:6">
      <c r="A4223" t="s">
        <v>4232</v>
      </c>
      <c r="B4223" t="s">
        <v>4982</v>
      </c>
      <c r="C4223">
        <v>0.456641746794875</v>
      </c>
      <c r="D4223">
        <v>1.35963828544145</v>
      </c>
      <c r="E4223">
        <v>0.209070340276389</v>
      </c>
      <c r="F4223">
        <v>0.599712540049783</v>
      </c>
    </row>
    <row r="4224" spans="1:6">
      <c r="A4224" t="s">
        <v>4233</v>
      </c>
      <c r="B4224" t="s">
        <v>4983</v>
      </c>
      <c r="C4224">
        <v>0.502777018978844</v>
      </c>
      <c r="D4224">
        <v>1.55968383738708</v>
      </c>
      <c r="E4224">
        <v>0.219086772240025</v>
      </c>
      <c r="F4224">
        <v>0.638125095654511</v>
      </c>
    </row>
    <row r="4225" spans="1:6">
      <c r="A4225" t="s">
        <v>4234</v>
      </c>
      <c r="B4225" t="s">
        <v>4984</v>
      </c>
      <c r="C4225">
        <v>0.486717708598354</v>
      </c>
      <c r="D4225">
        <v>1.4863801027861</v>
      </c>
      <c r="E4225">
        <v>0.218786019764401</v>
      </c>
      <c r="F4225">
        <v>0.636400671868725</v>
      </c>
    </row>
    <row r="4226" spans="1:6">
      <c r="A4226" t="s">
        <v>4235</v>
      </c>
      <c r="B4226" t="s">
        <v>4985</v>
      </c>
      <c r="C4226">
        <v>0.441044940428031</v>
      </c>
      <c r="D4226">
        <v>1.25611359453063</v>
      </c>
      <c r="E4226">
        <v>0.188510026925673</v>
      </c>
      <c r="F4226">
        <v>0.511235809144986</v>
      </c>
    </row>
    <row r="4227" spans="1:6">
      <c r="A4227" t="s">
        <v>4236</v>
      </c>
      <c r="B4227" t="s">
        <v>4986</v>
      </c>
      <c r="C4227">
        <v>0.398010759275282</v>
      </c>
      <c r="D4227">
        <v>1.06323907455013</v>
      </c>
      <c r="E4227">
        <v>0.16103506394226</v>
      </c>
      <c r="F4227">
        <v>0.412178565959101</v>
      </c>
    </row>
    <row r="4228" spans="1:6">
      <c r="A4228" t="s">
        <v>4237</v>
      </c>
      <c r="B4228" t="s">
        <v>4987</v>
      </c>
      <c r="C4228">
        <v>0.40705216829389</v>
      </c>
      <c r="D4228">
        <v>1.10200927357032</v>
      </c>
      <c r="E4228">
        <v>0.167794600095446</v>
      </c>
      <c r="F4228">
        <v>0.434294297514369</v>
      </c>
    </row>
    <row r="4229" spans="1:6">
      <c r="A4229" t="s">
        <v>4238</v>
      </c>
      <c r="B4229" t="s">
        <v>4988</v>
      </c>
      <c r="C4229">
        <v>0.3732338076356</v>
      </c>
      <c r="D4229">
        <v>0.950528214377738</v>
      </c>
      <c r="E4229">
        <v>0.138623425510958</v>
      </c>
      <c r="F4229">
        <v>0.329324180793107</v>
      </c>
    </row>
    <row r="4230" spans="1:6">
      <c r="A4230" t="s">
        <v>4239</v>
      </c>
      <c r="B4230" t="s">
        <v>4989</v>
      </c>
      <c r="C4230">
        <v>0.332370857418091</v>
      </c>
      <c r="D4230">
        <v>0.790537210448497</v>
      </c>
      <c r="E4230">
        <v>0.121647912177245</v>
      </c>
      <c r="F4230">
        <v>0.27477910645322</v>
      </c>
    </row>
    <row r="4231" spans="1:6">
      <c r="A4231" t="s">
        <v>4240</v>
      </c>
      <c r="B4231" t="s">
        <v>4990</v>
      </c>
      <c r="C4231">
        <v>0.302816375990549</v>
      </c>
      <c r="D4231">
        <v>0.659950996547181</v>
      </c>
      <c r="E4231">
        <v>0.0864966352290857</v>
      </c>
      <c r="F4231">
        <v>0.150794830651448</v>
      </c>
    </row>
    <row r="4232" spans="1:6">
      <c r="A4232" t="s">
        <v>4241</v>
      </c>
      <c r="B4232" t="s">
        <v>4991</v>
      </c>
      <c r="C4232">
        <v>0.282853555490316</v>
      </c>
      <c r="D4232">
        <v>0.596253285214272</v>
      </c>
      <c r="E4232">
        <v>0.0561754929495328</v>
      </c>
      <c r="F4232">
        <v>0.0648746185967588</v>
      </c>
    </row>
    <row r="4233" spans="1:6">
      <c r="A4233" t="s">
        <v>4242</v>
      </c>
      <c r="B4233" t="s">
        <v>4992</v>
      </c>
      <c r="C4233">
        <v>0.392328831050231</v>
      </c>
      <c r="D4233">
        <v>1.00615384615385</v>
      </c>
      <c r="E4233">
        <v>0.121638817903506</v>
      </c>
      <c r="F4233">
        <v>0.255368519419535</v>
      </c>
    </row>
    <row r="4234" spans="1:6">
      <c r="A4234" t="s">
        <v>4243</v>
      </c>
      <c r="B4234" t="s">
        <v>4993</v>
      </c>
      <c r="C4234">
        <v>0.400146425764277</v>
      </c>
      <c r="D4234">
        <v>1.05306237651708</v>
      </c>
      <c r="E4234">
        <v>0.125449798772586</v>
      </c>
      <c r="F4234">
        <v>0.271844594867488</v>
      </c>
    </row>
    <row r="4235" spans="1:6">
      <c r="A4235" t="s">
        <v>4244</v>
      </c>
      <c r="B4235" t="s">
        <v>4994</v>
      </c>
      <c r="C4235">
        <v>0.412987236043099</v>
      </c>
      <c r="D4235">
        <v>1.10092807424594</v>
      </c>
      <c r="E4235">
        <v>0.124329662241471</v>
      </c>
      <c r="F4235">
        <v>0.265208215149445</v>
      </c>
    </row>
    <row r="4236" spans="1:6">
      <c r="A4236" t="s">
        <v>4245</v>
      </c>
      <c r="B4236" t="s">
        <v>4995</v>
      </c>
      <c r="C4236">
        <v>0.470963960971759</v>
      </c>
      <c r="D4236">
        <v>1.37435897435897</v>
      </c>
      <c r="E4236">
        <v>0.133245336573154</v>
      </c>
      <c r="F4236">
        <v>0.292322519110196</v>
      </c>
    </row>
    <row r="4237" spans="1:6">
      <c r="A4237" t="s">
        <v>4246</v>
      </c>
      <c r="B4237" t="s">
        <v>4996</v>
      </c>
      <c r="C4237">
        <v>0.489087607170705</v>
      </c>
      <c r="D4237">
        <v>1.46657161907678</v>
      </c>
      <c r="E4237">
        <v>0.137165148476799</v>
      </c>
      <c r="F4237">
        <v>0.308938897618289</v>
      </c>
    </row>
    <row r="4238" spans="1:6">
      <c r="A4238" t="s">
        <v>4247</v>
      </c>
      <c r="B4238" t="s">
        <v>4997</v>
      </c>
      <c r="C4238">
        <v>0.436020359704395</v>
      </c>
      <c r="D4238">
        <v>1.20826553856167</v>
      </c>
      <c r="E4238">
        <v>0.0994269927470948</v>
      </c>
      <c r="F4238">
        <v>0.180486673217622</v>
      </c>
    </row>
    <row r="4239" spans="1:6">
      <c r="A4239" t="s">
        <v>4248</v>
      </c>
      <c r="B4239" t="s">
        <v>4998</v>
      </c>
      <c r="C4239">
        <v>0.480291780554373</v>
      </c>
      <c r="D4239">
        <v>1.40944406375186</v>
      </c>
      <c r="E4239">
        <v>0.145803139644338</v>
      </c>
      <c r="F4239">
        <v>0.329498212653374</v>
      </c>
    </row>
    <row r="4240" spans="1:6">
      <c r="A4240" t="s">
        <v>4249</v>
      </c>
      <c r="B4240" t="s">
        <v>4999</v>
      </c>
      <c r="C4240">
        <v>0.551422893985816</v>
      </c>
      <c r="D4240">
        <v>1.77674883143102</v>
      </c>
      <c r="E4240">
        <v>0.158781523429486</v>
      </c>
      <c r="F4240">
        <v>0.369901928570509</v>
      </c>
    </row>
    <row r="4241" spans="1:6">
      <c r="A4241" t="s">
        <v>4250</v>
      </c>
      <c r="B4241" t="s">
        <v>5000</v>
      </c>
      <c r="C4241">
        <v>0.532814490246952</v>
      </c>
      <c r="D4241">
        <v>1.68332392441837</v>
      </c>
      <c r="E4241">
        <v>0.168510380050768</v>
      </c>
      <c r="F4241">
        <v>0.406975769580852</v>
      </c>
    </row>
    <row r="4242" spans="1:6">
      <c r="A4242" t="s">
        <v>4251</v>
      </c>
      <c r="B4242" t="s">
        <v>5001</v>
      </c>
      <c r="C4242">
        <v>0.59480378202316</v>
      </c>
      <c r="D4242">
        <v>2.02472727272727</v>
      </c>
      <c r="E4242">
        <v>0.177307010097542</v>
      </c>
      <c r="F4242">
        <v>0.437893732071768</v>
      </c>
    </row>
    <row r="4243" spans="1:6">
      <c r="A4243" t="s">
        <v>4252</v>
      </c>
      <c r="B4243" t="s">
        <v>5002</v>
      </c>
      <c r="C4243">
        <v>0.595883655172844</v>
      </c>
      <c r="D4243">
        <v>2.04091761408981</v>
      </c>
      <c r="E4243">
        <v>0.179876360879601</v>
      </c>
      <c r="F4243">
        <v>0.448988179802838</v>
      </c>
    </row>
    <row r="4244" spans="1:6">
      <c r="A4244" t="s">
        <v>4253</v>
      </c>
      <c r="B4244" t="s">
        <v>5003</v>
      </c>
      <c r="C4244">
        <v>0.594937985111666</v>
      </c>
      <c r="D4244">
        <v>2.03215620288976</v>
      </c>
      <c r="E4244">
        <v>0.174774438979059</v>
      </c>
      <c r="F4244">
        <v>0.429064828154388</v>
      </c>
    </row>
    <row r="4245" spans="1:6">
      <c r="A4245" t="s">
        <v>4254</v>
      </c>
      <c r="B4245" t="s">
        <v>5004</v>
      </c>
      <c r="C4245">
        <v>0.579276223684212</v>
      </c>
      <c r="D4245">
        <v>1.94247601383262</v>
      </c>
      <c r="E4245">
        <v>0.16361967312436</v>
      </c>
      <c r="F4245">
        <v>0.389264907393855</v>
      </c>
    </row>
    <row r="4246" spans="1:6">
      <c r="A4246" t="s">
        <v>4255</v>
      </c>
      <c r="B4246" t="s">
        <v>5005</v>
      </c>
      <c r="C4246">
        <v>0.564806877656558</v>
      </c>
      <c r="D4246">
        <v>1.85921762152245</v>
      </c>
      <c r="E4246">
        <v>0.185528801930924</v>
      </c>
      <c r="F4246">
        <v>0.463470689466632</v>
      </c>
    </row>
    <row r="4247" spans="1:6">
      <c r="A4247" t="s">
        <v>4256</v>
      </c>
      <c r="B4247" t="s">
        <v>5006</v>
      </c>
      <c r="C4247">
        <v>0.588085701220221</v>
      </c>
      <c r="D4247">
        <v>1.998244998245</v>
      </c>
      <c r="E4247">
        <v>0.184558092507673</v>
      </c>
      <c r="F4247">
        <v>0.463048487405517</v>
      </c>
    </row>
    <row r="4248" spans="1:6">
      <c r="A4248" t="s">
        <v>4257</v>
      </c>
      <c r="B4248" t="s">
        <v>5007</v>
      </c>
      <c r="C4248">
        <v>0.586330604239836</v>
      </c>
      <c r="D4248">
        <v>1.98327808137613</v>
      </c>
      <c r="E4248">
        <v>0.193097636414042</v>
      </c>
      <c r="F4248">
        <v>0.494549641261353</v>
      </c>
    </row>
    <row r="4249" spans="1:6">
      <c r="A4249" t="s">
        <v>4258</v>
      </c>
      <c r="B4249" t="s">
        <v>5008</v>
      </c>
      <c r="C4249">
        <v>0.642970736866762</v>
      </c>
      <c r="D4249">
        <v>2.31153955398407</v>
      </c>
      <c r="E4249">
        <v>0.204108079965625</v>
      </c>
      <c r="F4249">
        <v>0.532830609977209</v>
      </c>
    </row>
    <row r="4250" spans="1:6">
      <c r="A4250" t="s">
        <v>4259</v>
      </c>
      <c r="B4250" t="s">
        <v>5009</v>
      </c>
      <c r="C4250">
        <v>0.587647078431376</v>
      </c>
      <c r="D4250">
        <v>2.00993114117464</v>
      </c>
      <c r="E4250">
        <v>0.179177167619982</v>
      </c>
      <c r="F4250">
        <v>0.445350872347017</v>
      </c>
    </row>
    <row r="4251" spans="1:6">
      <c r="A4251" t="s">
        <v>4260</v>
      </c>
      <c r="B4251" t="s">
        <v>5010</v>
      </c>
      <c r="C4251">
        <v>0.557188117464369</v>
      </c>
      <c r="D4251">
        <v>1.82850482850483</v>
      </c>
      <c r="E4251">
        <v>0.179921011226391</v>
      </c>
      <c r="F4251">
        <v>0.444033328722714</v>
      </c>
    </row>
    <row r="4252" spans="1:6">
      <c r="A4252" t="s">
        <v>4261</v>
      </c>
      <c r="B4252" t="s">
        <v>5011</v>
      </c>
      <c r="C4252">
        <v>0.563068582968356</v>
      </c>
      <c r="D4252">
        <v>1.86225165562914</v>
      </c>
      <c r="E4252">
        <v>0.186806239807962</v>
      </c>
      <c r="F4252">
        <v>0.46703299900662</v>
      </c>
    </row>
    <row r="4253" spans="1:6">
      <c r="A4253" t="s">
        <v>4262</v>
      </c>
      <c r="B4253" t="s">
        <v>5012</v>
      </c>
      <c r="C4253">
        <v>0.616739997714346</v>
      </c>
      <c r="D4253">
        <v>2.16511461024258</v>
      </c>
      <c r="E4253">
        <v>0.200212180450154</v>
      </c>
      <c r="F4253">
        <v>0.516690311100911</v>
      </c>
    </row>
    <row r="4254" spans="1:6">
      <c r="A4254" t="s">
        <v>4263</v>
      </c>
      <c r="B4254" t="s">
        <v>5013</v>
      </c>
      <c r="C4254">
        <v>0.604465813320255</v>
      </c>
      <c r="D4254">
        <v>2.09216945920675</v>
      </c>
      <c r="E4254">
        <v>0.184592088491228</v>
      </c>
      <c r="F4254">
        <v>0.458052531451487</v>
      </c>
    </row>
    <row r="4255" spans="1:6">
      <c r="A4255" t="s">
        <v>4264</v>
      </c>
      <c r="B4255" t="s">
        <v>5014</v>
      </c>
      <c r="C4255">
        <v>0.589473721800816</v>
      </c>
      <c r="D4255">
        <v>2.01005959185058</v>
      </c>
      <c r="E4255">
        <v>0.17262311801994</v>
      </c>
      <c r="F4255">
        <v>0.414120760930016</v>
      </c>
    </row>
    <row r="4256" spans="1:6">
      <c r="A4256" t="s">
        <v>4265</v>
      </c>
      <c r="B4256" t="s">
        <v>5015</v>
      </c>
      <c r="C4256">
        <v>0.688544516249152</v>
      </c>
      <c r="D4256">
        <v>2.60672807368843</v>
      </c>
      <c r="E4256">
        <v>0.201613316913412</v>
      </c>
      <c r="F4256">
        <v>0.517143793091748</v>
      </c>
    </row>
    <row r="4257" spans="1:6">
      <c r="A4257" t="s">
        <v>4266</v>
      </c>
      <c r="B4257" t="s">
        <v>5016</v>
      </c>
      <c r="C4257">
        <v>0.740426400110963</v>
      </c>
      <c r="D4257">
        <v>2.94544691565254</v>
      </c>
      <c r="E4257">
        <v>0.218649391194577</v>
      </c>
      <c r="F4257">
        <v>0.580171465151401</v>
      </c>
    </row>
    <row r="4258" spans="1:6">
      <c r="A4258" t="s">
        <v>4267</v>
      </c>
      <c r="B4258" t="s">
        <v>5017</v>
      </c>
      <c r="C4258">
        <v>0.738475882475087</v>
      </c>
      <c r="D4258">
        <v>2.94084302962434</v>
      </c>
      <c r="E4258">
        <v>0.212527860709004</v>
      </c>
      <c r="F4258">
        <v>0.556148374233197</v>
      </c>
    </row>
    <row r="4259" spans="1:6">
      <c r="A4259" t="s">
        <v>4268</v>
      </c>
      <c r="B4259" t="s">
        <v>5018</v>
      </c>
      <c r="C4259">
        <v>0.753335355190088</v>
      </c>
      <c r="D4259">
        <v>3.03720234548785</v>
      </c>
      <c r="E4259">
        <v>0.226577355825571</v>
      </c>
      <c r="F4259">
        <v>0.609042028667614</v>
      </c>
    </row>
    <row r="4260" spans="1:6">
      <c r="A4260" t="s">
        <v>4269</v>
      </c>
      <c r="B4260" t="s">
        <v>5019</v>
      </c>
      <c r="C4260">
        <v>0.771413709847324</v>
      </c>
      <c r="D4260">
        <v>3.1536525056669</v>
      </c>
      <c r="E4260">
        <v>0.236406335135521</v>
      </c>
      <c r="F4260">
        <v>0.647331140416963</v>
      </c>
    </row>
    <row r="4261" spans="1:6">
      <c r="A4261" t="s">
        <v>4270</v>
      </c>
      <c r="B4261" t="s">
        <v>5020</v>
      </c>
      <c r="C4261">
        <v>0.739645064465777</v>
      </c>
      <c r="D4261">
        <v>2.95240016135538</v>
      </c>
      <c r="E4261">
        <v>0.231699341913377</v>
      </c>
      <c r="F4261">
        <v>0.630165038301481</v>
      </c>
    </row>
    <row r="4262" spans="1:6">
      <c r="A4262" t="s">
        <v>4271</v>
      </c>
      <c r="B4262" t="s">
        <v>5021</v>
      </c>
      <c r="C4262">
        <v>0.67843949879958</v>
      </c>
      <c r="D4262">
        <v>2.55446293494705</v>
      </c>
      <c r="E4262">
        <v>0.214204394704351</v>
      </c>
      <c r="F4262">
        <v>0.559897670192418</v>
      </c>
    </row>
    <row r="4263" spans="1:6">
      <c r="A4263" t="s">
        <v>4272</v>
      </c>
      <c r="B4263" t="s">
        <v>5022</v>
      </c>
      <c r="C4263">
        <v>0.644487785365857</v>
      </c>
      <c r="D4263">
        <v>2.34174559827789</v>
      </c>
      <c r="E4263">
        <v>0.21567842719365</v>
      </c>
      <c r="F4263">
        <v>0.564439211361132</v>
      </c>
    </row>
    <row r="4264" spans="1:6">
      <c r="A4264" t="s">
        <v>4273</v>
      </c>
      <c r="B4264" t="s">
        <v>5023</v>
      </c>
      <c r="C4264">
        <v>0.661896680906019</v>
      </c>
      <c r="D4264">
        <v>2.45117221202854</v>
      </c>
      <c r="E4264">
        <v>0.213668361592798</v>
      </c>
      <c r="F4264">
        <v>0.557687782020075</v>
      </c>
    </row>
    <row r="4265" spans="1:6">
      <c r="A4265" t="s">
        <v>4274</v>
      </c>
      <c r="B4265" t="s">
        <v>5024</v>
      </c>
      <c r="C4265">
        <v>0.681491725322005</v>
      </c>
      <c r="D4265">
        <v>2.5636100036245</v>
      </c>
      <c r="E4265">
        <v>0.230699895204558</v>
      </c>
      <c r="F4265">
        <v>0.621663046568947</v>
      </c>
    </row>
    <row r="4266" spans="1:6">
      <c r="A4266" t="s">
        <v>4275</v>
      </c>
      <c r="B4266" t="s">
        <v>5025</v>
      </c>
      <c r="C4266">
        <v>0.655790052825236</v>
      </c>
      <c r="D4266">
        <v>2.40978279558996</v>
      </c>
      <c r="E4266">
        <v>0.230655053477619</v>
      </c>
      <c r="F4266">
        <v>0.621538543899298</v>
      </c>
    </row>
    <row r="4267" spans="1:6">
      <c r="A4267" t="s">
        <v>4276</v>
      </c>
      <c r="B4267" t="s">
        <v>5026</v>
      </c>
      <c r="C4267">
        <v>0.685568001859266</v>
      </c>
      <c r="D4267">
        <v>2.60174807170976</v>
      </c>
      <c r="E4267">
        <v>0.231290409106217</v>
      </c>
      <c r="F4267">
        <v>0.624238420013872</v>
      </c>
    </row>
    <row r="4268" spans="1:6">
      <c r="A4268" t="s">
        <v>4277</v>
      </c>
      <c r="B4268" t="s">
        <v>5027</v>
      </c>
      <c r="C4268">
        <v>0.676645509215638</v>
      </c>
      <c r="D4268">
        <v>2.53944110364344</v>
      </c>
      <c r="E4268">
        <v>0.235545823931416</v>
      </c>
      <c r="F4268">
        <v>0.640099912821097</v>
      </c>
    </row>
    <row r="4269" spans="1:6">
      <c r="A4269" t="s">
        <v>4278</v>
      </c>
      <c r="B4269" t="s">
        <v>5028</v>
      </c>
      <c r="C4269">
        <v>0.663576693000711</v>
      </c>
      <c r="D4269">
        <v>2.46506024096385</v>
      </c>
      <c r="E4269">
        <v>0.237083605280816</v>
      </c>
      <c r="F4269">
        <v>0.646524937689325</v>
      </c>
    </row>
    <row r="4270" spans="1:6">
      <c r="A4270" t="s">
        <v>4279</v>
      </c>
      <c r="B4270" t="s">
        <v>5029</v>
      </c>
      <c r="C4270">
        <v>0.665377550033842</v>
      </c>
      <c r="D4270">
        <v>2.47026995098149</v>
      </c>
      <c r="E4270">
        <v>0.235984987666629</v>
      </c>
      <c r="F4270">
        <v>0.641937650835919</v>
      </c>
    </row>
    <row r="4271" spans="1:6">
      <c r="A4271" t="s">
        <v>4280</v>
      </c>
      <c r="B4271" t="s">
        <v>5030</v>
      </c>
      <c r="C4271">
        <v>0.674341414634149</v>
      </c>
      <c r="D4271">
        <v>2.52415863193466</v>
      </c>
      <c r="E4271">
        <v>0.230586490026148</v>
      </c>
      <c r="F4271">
        <v>0.620090567060137</v>
      </c>
    </row>
    <row r="4272" spans="1:6">
      <c r="A4272" t="s">
        <v>4281</v>
      </c>
      <c r="B4272" t="s">
        <v>5031</v>
      </c>
      <c r="C4272">
        <v>0.63427542646493</v>
      </c>
      <c r="D4272">
        <v>2.28625365272269</v>
      </c>
      <c r="E4272">
        <v>0.238778522011574</v>
      </c>
      <c r="F4272">
        <v>0.65181859819237</v>
      </c>
    </row>
    <row r="4273" spans="1:6">
      <c r="A4273" t="s">
        <v>4282</v>
      </c>
      <c r="B4273" t="s">
        <v>5032</v>
      </c>
      <c r="C4273">
        <v>0.639610703210612</v>
      </c>
      <c r="D4273">
        <v>2.318901453958</v>
      </c>
      <c r="E4273">
        <v>0.242440082616446</v>
      </c>
      <c r="F4273">
        <v>0.666935105370514</v>
      </c>
    </row>
    <row r="4274" spans="1:6">
      <c r="A4274" t="s">
        <v>4283</v>
      </c>
      <c r="B4274" t="s">
        <v>5033</v>
      </c>
      <c r="C4274">
        <v>0.644419217393336</v>
      </c>
      <c r="D4274">
        <v>2.34799119228777</v>
      </c>
      <c r="E4274">
        <v>0.242874927345723</v>
      </c>
      <c r="F4274">
        <v>0.66902653070147</v>
      </c>
    </row>
    <row r="4275" spans="1:6">
      <c r="A4275" t="s">
        <v>4284</v>
      </c>
      <c r="B4275" t="s">
        <v>5034</v>
      </c>
      <c r="C4275">
        <v>0.642755742268495</v>
      </c>
      <c r="D4275">
        <v>2.33181965617905</v>
      </c>
      <c r="E4275">
        <v>0.241231142752851</v>
      </c>
      <c r="F4275">
        <v>0.660730577077394</v>
      </c>
    </row>
    <row r="4276" spans="1:6">
      <c r="A4276" t="s">
        <v>4285</v>
      </c>
      <c r="B4276" t="s">
        <v>5035</v>
      </c>
      <c r="C4276">
        <v>0.649114520542219</v>
      </c>
      <c r="D4276">
        <v>2.37380221428245</v>
      </c>
      <c r="E4276">
        <v>0.237520215104931</v>
      </c>
      <c r="F4276">
        <v>0.647306034942125</v>
      </c>
    </row>
    <row r="4277" spans="1:6">
      <c r="A4277" t="s">
        <v>4286</v>
      </c>
      <c r="B4277" t="s">
        <v>5036</v>
      </c>
      <c r="C4277">
        <v>0.674411864149559</v>
      </c>
      <c r="D4277">
        <v>2.53468403618278</v>
      </c>
      <c r="E4277">
        <v>0.245215183244289</v>
      </c>
      <c r="F4277">
        <v>0.676975702804276</v>
      </c>
    </row>
    <row r="4278" spans="1:6">
      <c r="A4278" t="s">
        <v>4287</v>
      </c>
      <c r="B4278" t="s">
        <v>5037</v>
      </c>
      <c r="C4278">
        <v>0.663995401640912</v>
      </c>
      <c r="D4278">
        <v>2.46902065289807</v>
      </c>
      <c r="E4278">
        <v>0.244530986249246</v>
      </c>
      <c r="F4278">
        <v>0.67392184376127</v>
      </c>
    </row>
    <row r="4279" spans="1:6">
      <c r="A4279" t="s">
        <v>4288</v>
      </c>
      <c r="B4279" t="s">
        <v>5038</v>
      </c>
      <c r="C4279">
        <v>0.667781352272835</v>
      </c>
      <c r="D4279">
        <v>2.49086076601523</v>
      </c>
      <c r="E4279">
        <v>0.244572805116111</v>
      </c>
      <c r="F4279">
        <v>0.674801846060876</v>
      </c>
    </row>
    <row r="4280" spans="1:6">
      <c r="A4280" t="s">
        <v>4289</v>
      </c>
      <c r="B4280" t="s">
        <v>5039</v>
      </c>
      <c r="C4280">
        <v>0.629824408485766</v>
      </c>
      <c r="D4280">
        <v>2.26163003171601</v>
      </c>
      <c r="E4280">
        <v>0.236637298019622</v>
      </c>
      <c r="F4280">
        <v>0.642689369591466</v>
      </c>
    </row>
    <row r="4281" spans="1:6">
      <c r="A4281" t="s">
        <v>4290</v>
      </c>
      <c r="B4281" t="s">
        <v>5040</v>
      </c>
      <c r="C4281">
        <v>0.607105992445977</v>
      </c>
      <c r="D4281">
        <v>2.12452591656131</v>
      </c>
      <c r="E4281">
        <v>0.220648724609805</v>
      </c>
      <c r="F4281">
        <v>0.57995648212392</v>
      </c>
    </row>
    <row r="4282" spans="1:6">
      <c r="A4282" t="s">
        <v>4291</v>
      </c>
      <c r="B4282" t="s">
        <v>5041</v>
      </c>
      <c r="C4282">
        <v>0.605270588162918</v>
      </c>
      <c r="D4282">
        <v>2.10879190385832</v>
      </c>
      <c r="E4282">
        <v>0.217992307045815</v>
      </c>
      <c r="F4282">
        <v>0.568201336368837</v>
      </c>
    </row>
    <row r="4283" spans="1:6">
      <c r="A4283" t="s">
        <v>4292</v>
      </c>
      <c r="B4283" t="s">
        <v>5042</v>
      </c>
      <c r="C4283">
        <v>0.62418658441743</v>
      </c>
      <c r="D4283">
        <v>2.22080618592156</v>
      </c>
      <c r="E4283">
        <v>0.24247373337503</v>
      </c>
      <c r="F4283">
        <v>0.663087553643665</v>
      </c>
    </row>
    <row r="4284" spans="1:6">
      <c r="A4284" t="s">
        <v>4293</v>
      </c>
      <c r="B4284" t="s">
        <v>5043</v>
      </c>
      <c r="C4284">
        <v>0.634021641574267</v>
      </c>
      <c r="D4284">
        <v>2.28268014163463</v>
      </c>
      <c r="E4284">
        <v>0.248457141301493</v>
      </c>
      <c r="F4284">
        <v>0.687131169065196</v>
      </c>
    </row>
    <row r="4285" spans="1:6">
      <c r="A4285" t="s">
        <v>4294</v>
      </c>
      <c r="B4285" t="s">
        <v>5044</v>
      </c>
      <c r="C4285">
        <v>0.648598212295852</v>
      </c>
      <c r="D4285">
        <v>2.33456334563346</v>
      </c>
      <c r="E4285">
        <v>0.256976457810172</v>
      </c>
      <c r="F4285">
        <v>0.720556206440994</v>
      </c>
    </row>
    <row r="4286" spans="1:6">
      <c r="A4286" t="s">
        <v>4295</v>
      </c>
      <c r="B4286" t="s">
        <v>5045</v>
      </c>
      <c r="C4286">
        <v>0.639391458953602</v>
      </c>
      <c r="D4286">
        <v>2.28079443118269</v>
      </c>
      <c r="E4286">
        <v>0.253986268987601</v>
      </c>
      <c r="F4286">
        <v>0.709851365335339</v>
      </c>
    </row>
    <row r="4287" spans="1:6">
      <c r="A4287" t="s">
        <v>4296</v>
      </c>
      <c r="B4287" t="s">
        <v>5046</v>
      </c>
      <c r="C4287">
        <v>0.649556058558381</v>
      </c>
      <c r="D4287">
        <v>2.33253012048193</v>
      </c>
      <c r="E4287">
        <v>0.264752538943192</v>
      </c>
      <c r="F4287">
        <v>0.749151275571327</v>
      </c>
    </row>
    <row r="4288" spans="1:6">
      <c r="A4288" t="s">
        <v>4297</v>
      </c>
      <c r="B4288" t="s">
        <v>5047</v>
      </c>
      <c r="C4288">
        <v>0.664179725892578</v>
      </c>
      <c r="D4288">
        <v>2.44461585930269</v>
      </c>
      <c r="E4288">
        <v>0.264595462892226</v>
      </c>
      <c r="F4288">
        <v>0.76181466275072</v>
      </c>
    </row>
    <row r="4289" spans="1:6">
      <c r="A4289" t="s">
        <v>4298</v>
      </c>
      <c r="B4289" t="s">
        <v>5048</v>
      </c>
      <c r="C4289">
        <v>0.669308219852544</v>
      </c>
      <c r="D4289">
        <v>2.48024691358025</v>
      </c>
      <c r="E4289">
        <v>0.267955593037206</v>
      </c>
      <c r="F4289">
        <v>0.77618845917023</v>
      </c>
    </row>
    <row r="4290" spans="1:6">
      <c r="A4290" t="s">
        <v>4299</v>
      </c>
      <c r="B4290" t="s">
        <v>5049</v>
      </c>
      <c r="C4290">
        <v>0.678274608549395</v>
      </c>
      <c r="D4290">
        <v>2.53185308977982</v>
      </c>
      <c r="E4290">
        <v>0.272083416204618</v>
      </c>
      <c r="F4290">
        <v>0.792681525034971</v>
      </c>
    </row>
    <row r="4291" spans="1:6">
      <c r="A4291" t="s">
        <v>4300</v>
      </c>
      <c r="B4291" t="s">
        <v>5050</v>
      </c>
      <c r="C4291">
        <v>0.677570556325087</v>
      </c>
      <c r="D4291">
        <v>2.52680358902669</v>
      </c>
      <c r="E4291">
        <v>0.291030555645327</v>
      </c>
      <c r="F4291">
        <v>0.872107333294599</v>
      </c>
    </row>
    <row r="4292" spans="1:6">
      <c r="A4292" t="s">
        <v>4301</v>
      </c>
      <c r="B4292" t="s">
        <v>5051</v>
      </c>
      <c r="C4292">
        <v>0.63277246129506</v>
      </c>
      <c r="D4292">
        <v>2.24757256329534</v>
      </c>
      <c r="E4292">
        <v>0.261820906862169</v>
      </c>
      <c r="F4292">
        <v>0.746648805942417</v>
      </c>
    </row>
    <row r="4293" spans="1:6">
      <c r="A4293" t="s">
        <v>4302</v>
      </c>
      <c r="B4293" t="s">
        <v>5052</v>
      </c>
      <c r="C4293">
        <v>0.632051336045369</v>
      </c>
      <c r="D4293">
        <v>2.24609349639895</v>
      </c>
      <c r="E4293">
        <v>0.258579833848197</v>
      </c>
      <c r="F4293">
        <v>0.73271767295624</v>
      </c>
    </row>
    <row r="4294" spans="1:6">
      <c r="A4294" t="s">
        <v>4303</v>
      </c>
      <c r="B4294" t="s">
        <v>5053</v>
      </c>
      <c r="C4294">
        <v>0.622417555070521</v>
      </c>
      <c r="D4294">
        <v>2.18457612702013</v>
      </c>
      <c r="E4294">
        <v>0.263589528465841</v>
      </c>
      <c r="F4294">
        <v>0.75343770757335</v>
      </c>
    </row>
    <row r="4295" spans="1:6">
      <c r="A4295" t="s">
        <v>4304</v>
      </c>
      <c r="B4295" t="s">
        <v>5054</v>
      </c>
      <c r="C4295">
        <v>0.618155273455427</v>
      </c>
      <c r="D4295">
        <v>2.16133947090224</v>
      </c>
      <c r="E4295">
        <v>0.254658789281615</v>
      </c>
      <c r="F4295">
        <v>0.716267475580204</v>
      </c>
    </row>
    <row r="4296" spans="1:6">
      <c r="A4296" t="s">
        <v>4305</v>
      </c>
      <c r="B4296" t="s">
        <v>5055</v>
      </c>
      <c r="C4296">
        <v>0.63767453079559</v>
      </c>
      <c r="D4296">
        <v>2.26934827568872</v>
      </c>
      <c r="E4296">
        <v>0.256722311080374</v>
      </c>
      <c r="F4296">
        <v>0.724272568822476</v>
      </c>
    </row>
    <row r="4297" spans="1:6">
      <c r="A4297" t="s">
        <v>4306</v>
      </c>
      <c r="B4297" t="s">
        <v>5056</v>
      </c>
      <c r="C4297">
        <v>0.623384903286979</v>
      </c>
      <c r="D4297">
        <v>2.19031531531532</v>
      </c>
      <c r="E4297">
        <v>0.265371493145042</v>
      </c>
      <c r="F4297">
        <v>0.760050638673433</v>
      </c>
    </row>
    <row r="4298" spans="1:6">
      <c r="A4298" t="s">
        <v>4307</v>
      </c>
      <c r="B4298" t="s">
        <v>5057</v>
      </c>
      <c r="C4298">
        <v>0.668866791916637</v>
      </c>
      <c r="D4298">
        <v>2.46547692942149</v>
      </c>
      <c r="E4298">
        <v>0.281275392595134</v>
      </c>
      <c r="F4298">
        <v>0.826238231288778</v>
      </c>
    </row>
    <row r="4299" spans="1:6">
      <c r="A4299" t="s">
        <v>4308</v>
      </c>
      <c r="B4299" t="s">
        <v>5058</v>
      </c>
      <c r="C4299">
        <v>0.676421981651379</v>
      </c>
      <c r="D4299">
        <v>2.51199398442737</v>
      </c>
      <c r="E4299">
        <v>0.285232871204884</v>
      </c>
      <c r="F4299">
        <v>0.843061528334407</v>
      </c>
    </row>
    <row r="4300" spans="1:6">
      <c r="A4300" t="s">
        <v>4309</v>
      </c>
      <c r="B4300" t="s">
        <v>5059</v>
      </c>
      <c r="C4300">
        <v>0.69226521532717</v>
      </c>
      <c r="D4300">
        <v>2.61144759125926</v>
      </c>
      <c r="E4300">
        <v>0.291704553585273</v>
      </c>
      <c r="F4300">
        <v>0.871519428345807</v>
      </c>
    </row>
    <row r="4301" spans="1:6">
      <c r="A4301" t="s">
        <v>4310</v>
      </c>
      <c r="B4301" t="s">
        <v>5060</v>
      </c>
      <c r="C4301">
        <v>0.67756372609691</v>
      </c>
      <c r="D4301">
        <v>2.52379130112964</v>
      </c>
      <c r="E4301">
        <v>0.290291679160244</v>
      </c>
      <c r="F4301">
        <v>0.865268419048617</v>
      </c>
    </row>
    <row r="4302" spans="1:6">
      <c r="A4302" t="s">
        <v>4311</v>
      </c>
      <c r="B4302" t="s">
        <v>5061</v>
      </c>
      <c r="C4302">
        <v>0.664953541972644</v>
      </c>
      <c r="D4302">
        <v>2.44243016392001</v>
      </c>
      <c r="E4302">
        <v>0.296050239490528</v>
      </c>
      <c r="F4302">
        <v>0.889902626839588</v>
      </c>
    </row>
    <row r="4303" spans="1:6">
      <c r="A4303" t="s">
        <v>4312</v>
      </c>
      <c r="B4303" t="s">
        <v>5062</v>
      </c>
      <c r="C4303">
        <v>0.669040825262188</v>
      </c>
      <c r="D4303">
        <v>2.46707761277669</v>
      </c>
      <c r="E4303">
        <v>0.298457910273569</v>
      </c>
      <c r="F4303">
        <v>0.90139143927345</v>
      </c>
    </row>
    <row r="4304" spans="1:6">
      <c r="A4304" t="s">
        <v>4313</v>
      </c>
      <c r="B4304" t="s">
        <v>5063</v>
      </c>
      <c r="C4304">
        <v>0.667389711382773</v>
      </c>
      <c r="D4304">
        <v>2.45543555429162</v>
      </c>
      <c r="E4304">
        <v>0.293015837973633</v>
      </c>
      <c r="F4304">
        <v>0.877259334193063</v>
      </c>
    </row>
    <row r="4305" spans="1:6">
      <c r="A4305" t="s">
        <v>4314</v>
      </c>
      <c r="B4305" t="s">
        <v>5064</v>
      </c>
      <c r="C4305">
        <v>0.667445796976201</v>
      </c>
      <c r="D4305">
        <v>2.46021146355036</v>
      </c>
      <c r="E4305">
        <v>0.299054176298992</v>
      </c>
      <c r="F4305">
        <v>0.904287730816128</v>
      </c>
    </row>
    <row r="4306" spans="1:6">
      <c r="A4306" t="s">
        <v>4315</v>
      </c>
      <c r="B4306" t="s">
        <v>5065</v>
      </c>
      <c r="C4306">
        <v>0.673722243137345</v>
      </c>
      <c r="D4306">
        <v>2.49433748584371</v>
      </c>
      <c r="E4306">
        <v>0.295088874030859</v>
      </c>
      <c r="F4306">
        <v>0.886652702539005</v>
      </c>
    </row>
    <row r="4307" spans="1:6">
      <c r="A4307" t="s">
        <v>4316</v>
      </c>
      <c r="B4307" t="s">
        <v>5066</v>
      </c>
      <c r="C4307">
        <v>0.679591501080908</v>
      </c>
      <c r="D4307">
        <v>2.52871425559889</v>
      </c>
      <c r="E4307">
        <v>0.29978163525141</v>
      </c>
      <c r="F4307">
        <v>0.906509436179745</v>
      </c>
    </row>
    <row r="4308" spans="1:6">
      <c r="A4308" t="s">
        <v>4317</v>
      </c>
      <c r="B4308" t="s">
        <v>5067</v>
      </c>
      <c r="C4308">
        <v>0.679710778495966</v>
      </c>
      <c r="D4308">
        <v>2.53054144229959</v>
      </c>
      <c r="E4308">
        <v>0.29908618575069</v>
      </c>
      <c r="F4308">
        <v>0.904664485923324</v>
      </c>
    </row>
    <row r="4309" spans="1:6">
      <c r="A4309" t="s">
        <v>4318</v>
      </c>
      <c r="B4309" t="s">
        <v>5068</v>
      </c>
      <c r="C4309">
        <v>0.711323131455595</v>
      </c>
      <c r="D4309">
        <v>2.73402967397242</v>
      </c>
      <c r="E4309">
        <v>0.302646743744401</v>
      </c>
      <c r="F4309">
        <v>0.919832633796835</v>
      </c>
    </row>
    <row r="4310" spans="1:6">
      <c r="A4310" t="s">
        <v>4319</v>
      </c>
      <c r="B4310" t="s">
        <v>5069</v>
      </c>
      <c r="C4310">
        <v>0.717287473372525</v>
      </c>
      <c r="D4310">
        <v>2.77427022685637</v>
      </c>
      <c r="E4310">
        <v>0.306231647693371</v>
      </c>
      <c r="F4310">
        <v>0.935301288864608</v>
      </c>
    </row>
    <row r="4311" spans="1:6">
      <c r="A4311" t="s">
        <v>4320</v>
      </c>
      <c r="B4311" t="s">
        <v>5070</v>
      </c>
      <c r="C4311">
        <v>0.727893076843517</v>
      </c>
      <c r="D4311">
        <v>2.83875131829538</v>
      </c>
      <c r="E4311">
        <v>0.306948743725936</v>
      </c>
      <c r="F4311">
        <v>0.937662004269533</v>
      </c>
    </row>
    <row r="4312" spans="1:6">
      <c r="A4312" t="s">
        <v>4321</v>
      </c>
      <c r="B4312" t="s">
        <v>5071</v>
      </c>
      <c r="C4312">
        <v>0.746793033151276</v>
      </c>
      <c r="D4312">
        <v>2.96638278434906</v>
      </c>
      <c r="E4312">
        <v>0.309669474655558</v>
      </c>
      <c r="F4312">
        <v>0.950198134731843</v>
      </c>
    </row>
    <row r="4313" spans="1:6">
      <c r="A4313" t="s">
        <v>4322</v>
      </c>
      <c r="B4313" t="s">
        <v>5072</v>
      </c>
      <c r="C4313">
        <v>0.79064734466172</v>
      </c>
      <c r="D4313">
        <v>3.26840905323557</v>
      </c>
      <c r="E4313">
        <v>0.325302104160756</v>
      </c>
      <c r="F4313">
        <v>1.02012478319143</v>
      </c>
    </row>
    <row r="4314" spans="1:6">
      <c r="A4314" t="s">
        <v>4323</v>
      </c>
      <c r="B4314" t="s">
        <v>5073</v>
      </c>
      <c r="C4314">
        <v>0.794457105614294</v>
      </c>
      <c r="D4314">
        <v>3.29543271784904</v>
      </c>
      <c r="E4314">
        <v>0.320078543970791</v>
      </c>
      <c r="F4314">
        <v>0.996215265702024</v>
      </c>
    </row>
    <row r="4315" spans="1:6">
      <c r="A4315" t="s">
        <v>4324</v>
      </c>
      <c r="B4315" t="s">
        <v>5074</v>
      </c>
      <c r="C4315">
        <v>0.78485751700846</v>
      </c>
      <c r="D4315">
        <v>3.23143313540359</v>
      </c>
      <c r="E4315">
        <v>0.324368873408366</v>
      </c>
      <c r="F4315">
        <v>1.01404377823673</v>
      </c>
    </row>
    <row r="4316" spans="1:6">
      <c r="A4316" t="s">
        <v>4325</v>
      </c>
      <c r="B4316" t="s">
        <v>5075</v>
      </c>
      <c r="C4316">
        <v>0.803177798074973</v>
      </c>
      <c r="D4316">
        <v>3.36269280339844</v>
      </c>
      <c r="E4316">
        <v>0.324503630777668</v>
      </c>
      <c r="F4316">
        <v>1.0169309475567</v>
      </c>
    </row>
    <row r="4317" spans="1:6">
      <c r="A4317" t="s">
        <v>4326</v>
      </c>
      <c r="B4317" t="s">
        <v>5076</v>
      </c>
      <c r="C4317">
        <v>0.818372189860864</v>
      </c>
      <c r="D4317">
        <v>3.47453102760476</v>
      </c>
      <c r="E4317">
        <v>0.32600006540438</v>
      </c>
      <c r="F4317">
        <v>1.02321438315346</v>
      </c>
    </row>
    <row r="4318" spans="1:6">
      <c r="A4318" t="s">
        <v>4327</v>
      </c>
      <c r="B4318" t="s">
        <v>5077</v>
      </c>
      <c r="C4318">
        <v>0.804799070790303</v>
      </c>
      <c r="D4318">
        <v>3.37440718141486</v>
      </c>
      <c r="E4318">
        <v>0.314655349993759</v>
      </c>
      <c r="F4318">
        <v>0.972361419941744</v>
      </c>
    </row>
    <row r="4319" spans="1:6">
      <c r="A4319" t="s">
        <v>4328</v>
      </c>
      <c r="B4319" t="s">
        <v>5078</v>
      </c>
      <c r="C4319">
        <v>0.789448659036777</v>
      </c>
      <c r="D4319">
        <v>3.26250506633275</v>
      </c>
      <c r="E4319">
        <v>0.309360468482802</v>
      </c>
      <c r="F4319">
        <v>0.945254189018811</v>
      </c>
    </row>
    <row r="4320" spans="1:6">
      <c r="A4320" t="s">
        <v>4329</v>
      </c>
      <c r="B4320" t="s">
        <v>5079</v>
      </c>
      <c r="C4320">
        <v>0.776633984982077</v>
      </c>
      <c r="D4320">
        <v>3.17354712311763</v>
      </c>
      <c r="E4320">
        <v>0.302636740720741</v>
      </c>
      <c r="F4320">
        <v>0.91715882296078</v>
      </c>
    </row>
    <row r="4321" spans="1:6">
      <c r="A4321" t="s">
        <v>4330</v>
      </c>
      <c r="B4321" t="s">
        <v>5080</v>
      </c>
      <c r="C4321">
        <v>0.780583224064418</v>
      </c>
      <c r="D4321">
        <v>3.19428926132837</v>
      </c>
      <c r="E4321">
        <v>0.322339480309679</v>
      </c>
      <c r="F4321">
        <v>1.00298836208787</v>
      </c>
    </row>
    <row r="4322" spans="1:6">
      <c r="A4322" t="s">
        <v>4331</v>
      </c>
      <c r="B4322" t="s">
        <v>5081</v>
      </c>
      <c r="C4322">
        <v>0.785821739509012</v>
      </c>
      <c r="D4322">
        <v>3.23484365028717</v>
      </c>
      <c r="E4322">
        <v>0.313219078367605</v>
      </c>
      <c r="F4322">
        <v>0.962966768071062</v>
      </c>
    </row>
    <row r="4323" spans="1:6">
      <c r="A4323" t="s">
        <v>4332</v>
      </c>
      <c r="B4323" t="s">
        <v>5082</v>
      </c>
      <c r="C4323">
        <v>0.758806372261845</v>
      </c>
      <c r="D4323">
        <v>3.0453074433657</v>
      </c>
      <c r="E4323">
        <v>0.286637761833366</v>
      </c>
      <c r="F4323">
        <v>0.844806381288532</v>
      </c>
    </row>
    <row r="4324" spans="1:6">
      <c r="A4324" t="s">
        <v>4333</v>
      </c>
      <c r="B4324" t="s">
        <v>5083</v>
      </c>
      <c r="C4324">
        <v>0.760853118483415</v>
      </c>
      <c r="D4324">
        <v>3.05874680574333</v>
      </c>
      <c r="E4324">
        <v>0.282386278824277</v>
      </c>
      <c r="F4324">
        <v>0.824564483618061</v>
      </c>
    </row>
    <row r="4325" spans="1:6">
      <c r="A4325" t="s">
        <v>4334</v>
      </c>
      <c r="B4325" t="s">
        <v>5084</v>
      </c>
      <c r="C4325">
        <v>0.729732297322601</v>
      </c>
      <c r="D4325">
        <v>2.84628292744965</v>
      </c>
      <c r="E4325">
        <v>0.274482694416855</v>
      </c>
      <c r="F4325">
        <v>0.791713912329214</v>
      </c>
    </row>
    <row r="4326" spans="1:6">
      <c r="A4326" t="s">
        <v>4335</v>
      </c>
      <c r="B4326" t="s">
        <v>5085</v>
      </c>
      <c r="C4326">
        <v>0.753886942911826</v>
      </c>
      <c r="D4326">
        <v>3.01093409236248</v>
      </c>
      <c r="E4326">
        <v>0.275094583328862</v>
      </c>
      <c r="F4326">
        <v>0.792905399553024</v>
      </c>
    </row>
    <row r="4327" spans="1:6">
      <c r="A4327" t="s">
        <v>4336</v>
      </c>
      <c r="B4327" t="s">
        <v>5086</v>
      </c>
      <c r="C4327">
        <v>0.686945024684066</v>
      </c>
      <c r="D4327">
        <v>2.55589158435532</v>
      </c>
      <c r="E4327">
        <v>0.229922569476813</v>
      </c>
      <c r="F4327">
        <v>0.604116834944809</v>
      </c>
    </row>
    <row r="4328" spans="1:6">
      <c r="A4328" t="s">
        <v>4337</v>
      </c>
      <c r="B4328" t="s">
        <v>5087</v>
      </c>
      <c r="C4328">
        <v>0.714367072725614</v>
      </c>
      <c r="D4328">
        <v>2.72627449264275</v>
      </c>
      <c r="E4328">
        <v>0.242482128713903</v>
      </c>
      <c r="F4328">
        <v>0.650894782670971</v>
      </c>
    </row>
    <row r="4329" spans="1:6">
      <c r="A4329" t="s">
        <v>4338</v>
      </c>
      <c r="B4329" t="s">
        <v>5088</v>
      </c>
      <c r="C4329">
        <v>0.719639281303287</v>
      </c>
      <c r="D4329">
        <v>2.75573979591837</v>
      </c>
      <c r="E4329">
        <v>0.25904786883268</v>
      </c>
      <c r="F4329">
        <v>0.715675319418463</v>
      </c>
    </row>
    <row r="4330" spans="1:6">
      <c r="A4330" t="s">
        <v>4339</v>
      </c>
      <c r="B4330" t="s">
        <v>5089</v>
      </c>
      <c r="C4330">
        <v>0.739208027100388</v>
      </c>
      <c r="D4330">
        <v>2.89211740159089</v>
      </c>
      <c r="E4330">
        <v>0.270719651631873</v>
      </c>
      <c r="F4330">
        <v>0.765455387508558</v>
      </c>
    </row>
    <row r="4331" spans="1:6">
      <c r="A4331" t="s">
        <v>4340</v>
      </c>
      <c r="B4331" t="s">
        <v>5090</v>
      </c>
      <c r="C4331">
        <v>0.687626725867849</v>
      </c>
      <c r="D4331">
        <v>2.55349802141907</v>
      </c>
      <c r="E4331">
        <v>0.256772160421087</v>
      </c>
      <c r="F4331">
        <v>0.706822287509164</v>
      </c>
    </row>
    <row r="4332" spans="1:6">
      <c r="A4332" t="s">
        <v>4341</v>
      </c>
      <c r="B4332" t="s">
        <v>5091</v>
      </c>
      <c r="C4332">
        <v>0.647290372524541</v>
      </c>
      <c r="D4332">
        <v>2.3041678983151</v>
      </c>
      <c r="E4332">
        <v>0.234678238448949</v>
      </c>
      <c r="F4332">
        <v>0.618086207510701</v>
      </c>
    </row>
    <row r="4333" spans="1:6">
      <c r="A4333" t="s">
        <v>4342</v>
      </c>
      <c r="B4333" t="s">
        <v>5092</v>
      </c>
      <c r="C4333">
        <v>0.65963860276814</v>
      </c>
      <c r="D4333">
        <v>2.37521959154039</v>
      </c>
      <c r="E4333">
        <v>0.246692563776451</v>
      </c>
      <c r="F4333">
        <v>0.663523949384448</v>
      </c>
    </row>
    <row r="4334" spans="1:6">
      <c r="A4334" t="s">
        <v>4343</v>
      </c>
      <c r="B4334" t="s">
        <v>5093</v>
      </c>
      <c r="C4334">
        <v>0.643693897494615</v>
      </c>
      <c r="D4334">
        <v>2.28186394161447</v>
      </c>
      <c r="E4334">
        <v>0.240270420620652</v>
      </c>
      <c r="F4334">
        <v>0.638748001486547</v>
      </c>
    </row>
    <row r="4335" spans="1:6">
      <c r="A4335" t="s">
        <v>4344</v>
      </c>
      <c r="B4335" t="s">
        <v>5094</v>
      </c>
      <c r="C4335">
        <v>0.615461359994976</v>
      </c>
      <c r="D4335">
        <v>2.10851650843893</v>
      </c>
      <c r="E4335">
        <v>0.220467932490299</v>
      </c>
      <c r="F4335">
        <v>0.558621692333786</v>
      </c>
    </row>
    <row r="4336" spans="1:6">
      <c r="A4336" t="s">
        <v>4345</v>
      </c>
      <c r="B4336" t="s">
        <v>5095</v>
      </c>
      <c r="C4336">
        <v>0.614499385854092</v>
      </c>
      <c r="D4336">
        <v>2.10273603235018</v>
      </c>
      <c r="E4336">
        <v>0.219033298436183</v>
      </c>
      <c r="F4336">
        <v>0.553517098539584</v>
      </c>
    </row>
    <row r="4337" spans="1:6">
      <c r="A4337" t="s">
        <v>4346</v>
      </c>
      <c r="B4337" t="s">
        <v>5096</v>
      </c>
      <c r="C4337">
        <v>0.605082309548161</v>
      </c>
      <c r="D4337">
        <v>2.05222082737785</v>
      </c>
      <c r="E4337">
        <v>0.213638773181555</v>
      </c>
      <c r="F4337">
        <v>0.534094104490166</v>
      </c>
    </row>
    <row r="4338" spans="1:6">
      <c r="A4338" t="s">
        <v>4347</v>
      </c>
      <c r="B4338" t="s">
        <v>5097</v>
      </c>
      <c r="C4338">
        <v>0.599400347072515</v>
      </c>
      <c r="D4338">
        <v>2.01706988006019</v>
      </c>
      <c r="E4338">
        <v>0.202867442392623</v>
      </c>
      <c r="F4338">
        <v>0.493024878042355</v>
      </c>
    </row>
    <row r="4339" spans="1:6">
      <c r="A4339" t="s">
        <v>4348</v>
      </c>
      <c r="B4339" t="s">
        <v>5098</v>
      </c>
      <c r="C4339">
        <v>0.600307854429731</v>
      </c>
      <c r="D4339">
        <v>2.02061045644195</v>
      </c>
      <c r="E4339">
        <v>0.207117036284812</v>
      </c>
      <c r="F4339">
        <v>0.508044913643579</v>
      </c>
    </row>
    <row r="4340" spans="1:6">
      <c r="A4340" t="s">
        <v>4349</v>
      </c>
      <c r="B4340" t="s">
        <v>5099</v>
      </c>
      <c r="C4340">
        <v>0.578780150662554</v>
      </c>
      <c r="D4340">
        <v>1.89563735503651</v>
      </c>
      <c r="E4340">
        <v>0.187094581037771</v>
      </c>
      <c r="F4340">
        <v>0.432946887870156</v>
      </c>
    </row>
    <row r="4341" spans="1:6">
      <c r="A4341" t="s">
        <v>4350</v>
      </c>
      <c r="B4341" t="s">
        <v>5100</v>
      </c>
      <c r="C4341">
        <v>0.54136078985157</v>
      </c>
      <c r="D4341">
        <v>1.69862227324914</v>
      </c>
      <c r="E4341">
        <v>0.160232938103133</v>
      </c>
      <c r="F4341">
        <v>0.339077004461872</v>
      </c>
    </row>
    <row r="4342" spans="1:6">
      <c r="A4342" t="s">
        <v>4351</v>
      </c>
      <c r="B4342" t="s">
        <v>5101</v>
      </c>
      <c r="C4342">
        <v>0.587349131729757</v>
      </c>
      <c r="D4342">
        <v>1.93023278341209</v>
      </c>
      <c r="E4342">
        <v>0.192122567517623</v>
      </c>
      <c r="F4342">
        <v>0.445051579373415</v>
      </c>
    </row>
    <row r="4343" spans="1:6">
      <c r="A4343" t="s">
        <v>4352</v>
      </c>
      <c r="B4343" t="s">
        <v>5102</v>
      </c>
      <c r="C4343">
        <v>0.61749590384623</v>
      </c>
      <c r="D4343">
        <v>2.09904534606205</v>
      </c>
      <c r="E4343">
        <v>0.200185113259703</v>
      </c>
      <c r="F4343">
        <v>0.474242239856332</v>
      </c>
    </row>
    <row r="4344" spans="1:6">
      <c r="A4344" t="s">
        <v>4353</v>
      </c>
      <c r="B4344" t="s">
        <v>5103</v>
      </c>
      <c r="C4344">
        <v>0.644080372526896</v>
      </c>
      <c r="D4344">
        <v>2.25413349663197</v>
      </c>
      <c r="E4344">
        <v>0.208881277919726</v>
      </c>
      <c r="F4344">
        <v>0.505412176202756</v>
      </c>
    </row>
    <row r="4345" spans="1:6">
      <c r="A4345" t="s">
        <v>4354</v>
      </c>
      <c r="B4345" t="s">
        <v>5104</v>
      </c>
      <c r="C4345">
        <v>0.675830738459973</v>
      </c>
      <c r="D4345">
        <v>2.43792744571478</v>
      </c>
      <c r="E4345">
        <v>0.231327201398609</v>
      </c>
      <c r="F4345">
        <v>0.588000988680833</v>
      </c>
    </row>
    <row r="4346" spans="1:6">
      <c r="A4346" t="s">
        <v>4355</v>
      </c>
      <c r="B4346" t="s">
        <v>5105</v>
      </c>
      <c r="C4346">
        <v>0.700241295021899</v>
      </c>
      <c r="D4346">
        <v>2.59567649237867</v>
      </c>
      <c r="E4346">
        <v>0.244752267838352</v>
      </c>
      <c r="F4346">
        <v>0.642543914562675</v>
      </c>
    </row>
    <row r="4347" spans="1:6">
      <c r="A4347" t="s">
        <v>4356</v>
      </c>
      <c r="B4347" t="s">
        <v>5106</v>
      </c>
      <c r="C4347">
        <v>0.697519365998526</v>
      </c>
      <c r="D4347">
        <v>2.58344433998523</v>
      </c>
      <c r="E4347">
        <v>0.245515854272542</v>
      </c>
      <c r="F4347">
        <v>0.645276324740824</v>
      </c>
    </row>
    <row r="4348" spans="1:6">
      <c r="A4348" t="s">
        <v>4357</v>
      </c>
      <c r="B4348" t="s">
        <v>5107</v>
      </c>
      <c r="C4348">
        <v>0.712273447502555</v>
      </c>
      <c r="D4348">
        <v>2.64761904761905</v>
      </c>
      <c r="E4348">
        <v>0.237401415820016</v>
      </c>
      <c r="F4348">
        <v>0.614045427219433</v>
      </c>
    </row>
    <row r="4349" spans="1:6">
      <c r="A4349" t="s">
        <v>4358</v>
      </c>
      <c r="B4349" t="s">
        <v>5108</v>
      </c>
      <c r="C4349">
        <v>0.711646054063232</v>
      </c>
      <c r="D4349">
        <v>2.64178824463935</v>
      </c>
      <c r="E4349">
        <v>0.243768621592605</v>
      </c>
      <c r="F4349">
        <v>0.636849596715535</v>
      </c>
    </row>
    <row r="4350" spans="1:6">
      <c r="A4350" t="s">
        <v>4359</v>
      </c>
      <c r="B4350" t="s">
        <v>5109</v>
      </c>
      <c r="C4350">
        <v>0.698976734883723</v>
      </c>
      <c r="D4350">
        <v>2.55887225680298</v>
      </c>
      <c r="E4350">
        <v>0.237541552751874</v>
      </c>
      <c r="F4350">
        <v>0.612089904669149</v>
      </c>
    </row>
    <row r="4351" spans="1:6">
      <c r="A4351" t="s">
        <v>4360</v>
      </c>
      <c r="B4351" t="s">
        <v>5110</v>
      </c>
      <c r="C4351">
        <v>0.713353304986077</v>
      </c>
      <c r="D4351">
        <v>2.64736381621165</v>
      </c>
      <c r="E4351">
        <v>0.244050676979992</v>
      </c>
      <c r="F4351">
        <v>0.63796803558737</v>
      </c>
    </row>
    <row r="4352" spans="1:6">
      <c r="A4352" t="s">
        <v>4361</v>
      </c>
      <c r="B4352" t="s">
        <v>5111</v>
      </c>
      <c r="C4352">
        <v>0.713799845006892</v>
      </c>
      <c r="D4352">
        <v>2.65129195615969</v>
      </c>
      <c r="E4352">
        <v>0.261145447945008</v>
      </c>
      <c r="F4352">
        <v>0.705133149990067</v>
      </c>
    </row>
    <row r="4353" spans="1:6">
      <c r="A4353" t="s">
        <v>4362</v>
      </c>
      <c r="B4353" t="s">
        <v>5112</v>
      </c>
      <c r="C4353">
        <v>0.79413174039571</v>
      </c>
      <c r="D4353">
        <v>3.20978742272654</v>
      </c>
      <c r="E4353">
        <v>0.264922199537743</v>
      </c>
      <c r="F4353">
        <v>0.721599457422434</v>
      </c>
    </row>
    <row r="4354" spans="1:6">
      <c r="A4354" t="s">
        <v>4363</v>
      </c>
      <c r="B4354" t="s">
        <v>5113</v>
      </c>
      <c r="C4354">
        <v>0.847485855532327</v>
      </c>
      <c r="D4354">
        <v>3.59273470360984</v>
      </c>
      <c r="E4354">
        <v>0.275605529699598</v>
      </c>
      <c r="F4354">
        <v>0.76442246245477</v>
      </c>
    </row>
    <row r="4355" spans="1:6">
      <c r="A4355" t="s">
        <v>4364</v>
      </c>
      <c r="B4355" t="s">
        <v>5114</v>
      </c>
      <c r="C4355">
        <v>0.805188673226009</v>
      </c>
      <c r="D4355">
        <v>3.30220713073005</v>
      </c>
      <c r="E4355">
        <v>0.272589420394627</v>
      </c>
      <c r="F4355">
        <v>0.751626129897306</v>
      </c>
    </row>
    <row r="4356" spans="1:6">
      <c r="A4356" t="s">
        <v>4365</v>
      </c>
      <c r="B4356" t="s">
        <v>5115</v>
      </c>
      <c r="C4356">
        <v>0.769918234783527</v>
      </c>
      <c r="D4356">
        <v>3.08844415752098</v>
      </c>
      <c r="E4356">
        <v>0.268755532359196</v>
      </c>
      <c r="F4356">
        <v>0.746677858829943</v>
      </c>
    </row>
    <row r="4357" spans="1:6">
      <c r="A4357" t="s">
        <v>4366</v>
      </c>
      <c r="B4357" t="s">
        <v>5116</v>
      </c>
      <c r="C4357">
        <v>0.719639122934361</v>
      </c>
      <c r="D4357">
        <v>2.74314815142426</v>
      </c>
      <c r="E4357">
        <v>0.245990960708957</v>
      </c>
      <c r="F4357">
        <v>0.653482869536342</v>
      </c>
    </row>
    <row r="4358" spans="1:6">
      <c r="A4358" t="s">
        <v>4367</v>
      </c>
      <c r="B4358" t="s">
        <v>5117</v>
      </c>
      <c r="C4358">
        <v>0.719004344578013</v>
      </c>
      <c r="D4358">
        <v>2.73924651693949</v>
      </c>
      <c r="E4358">
        <v>0.250816437910345</v>
      </c>
      <c r="F4358">
        <v>0.670679917231607</v>
      </c>
    </row>
    <row r="4359" spans="1:6">
      <c r="A4359" t="s">
        <v>4368</v>
      </c>
      <c r="B4359" t="s">
        <v>5118</v>
      </c>
      <c r="C4359">
        <v>0.736175791029155</v>
      </c>
      <c r="D4359">
        <v>2.84798248357835</v>
      </c>
      <c r="E4359">
        <v>0.254630360600763</v>
      </c>
      <c r="F4359">
        <v>0.685099215839064</v>
      </c>
    </row>
    <row r="4360" spans="1:6">
      <c r="A4360" t="s">
        <v>4369</v>
      </c>
      <c r="B4360" t="s">
        <v>5119</v>
      </c>
      <c r="C4360">
        <v>0.724284393602467</v>
      </c>
      <c r="D4360">
        <v>2.77528745846695</v>
      </c>
      <c r="E4360">
        <v>0.255261696202867</v>
      </c>
      <c r="F4360">
        <v>0.68840814257814</v>
      </c>
    </row>
    <row r="4361" spans="1:6">
      <c r="A4361" t="s">
        <v>4370</v>
      </c>
      <c r="B4361" t="s">
        <v>5120</v>
      </c>
      <c r="C4361">
        <v>0.742404619524825</v>
      </c>
      <c r="D4361">
        <v>2.88879912098493</v>
      </c>
      <c r="E4361">
        <v>0.271205596554512</v>
      </c>
      <c r="F4361">
        <v>0.751753714744009</v>
      </c>
    </row>
    <row r="4362" spans="1:6">
      <c r="A4362" t="s">
        <v>4371</v>
      </c>
      <c r="B4362" t="s">
        <v>5121</v>
      </c>
      <c r="C4362">
        <v>0.722665365657336</v>
      </c>
      <c r="D4362">
        <v>2.76215300925926</v>
      </c>
      <c r="E4362">
        <v>0.275245384494343</v>
      </c>
      <c r="F4362">
        <v>0.769117275591773</v>
      </c>
    </row>
    <row r="4363" spans="1:6">
      <c r="A4363" t="s">
        <v>4372</v>
      </c>
      <c r="B4363" t="s">
        <v>5122</v>
      </c>
      <c r="C4363">
        <v>0.7257730280357</v>
      </c>
      <c r="D4363">
        <v>2.78093860597439</v>
      </c>
      <c r="E4363">
        <v>0.283863292025094</v>
      </c>
      <c r="F4363">
        <v>0.804514849434421</v>
      </c>
    </row>
    <row r="4364" spans="1:6">
      <c r="A4364" t="s">
        <v>4373</v>
      </c>
      <c r="B4364" t="s">
        <v>5123</v>
      </c>
      <c r="C4364">
        <v>0.713606659137265</v>
      </c>
      <c r="D4364">
        <v>2.69825363097723</v>
      </c>
      <c r="E4364">
        <v>0.28028609553718</v>
      </c>
      <c r="F4364">
        <v>0.789167375295112</v>
      </c>
    </row>
    <row r="4365" spans="1:6">
      <c r="A4365" t="s">
        <v>4374</v>
      </c>
      <c r="B4365" t="s">
        <v>5124</v>
      </c>
      <c r="C4365">
        <v>0.705718443573834</v>
      </c>
      <c r="D4365">
        <v>2.64591901873494</v>
      </c>
      <c r="E4365">
        <v>0.270372156698464</v>
      </c>
      <c r="F4365">
        <v>0.748008638011879</v>
      </c>
    </row>
    <row r="4366" spans="1:6">
      <c r="A4366" t="s">
        <v>4375</v>
      </c>
      <c r="B4366" t="s">
        <v>5125</v>
      </c>
      <c r="C4366">
        <v>0.702625458940203</v>
      </c>
      <c r="D4366">
        <v>2.62698093424394</v>
      </c>
      <c r="E4366">
        <v>0.275782628300825</v>
      </c>
      <c r="F4366">
        <v>0.770647695573156</v>
      </c>
    </row>
    <row r="4367" spans="1:6">
      <c r="A4367" t="s">
        <v>4376</v>
      </c>
      <c r="B4367" t="s">
        <v>5126</v>
      </c>
      <c r="C4367">
        <v>0.722361295464369</v>
      </c>
      <c r="D4367">
        <v>2.75535168195719</v>
      </c>
      <c r="E4367">
        <v>0.287538071530016</v>
      </c>
      <c r="F4367">
        <v>0.819370560235101</v>
      </c>
    </row>
    <row r="4368" spans="1:6">
      <c r="A4368" t="s">
        <v>4377</v>
      </c>
      <c r="B4368" t="s">
        <v>5127</v>
      </c>
      <c r="C4368">
        <v>0.709792040965064</v>
      </c>
      <c r="D4368">
        <v>2.67217907847931</v>
      </c>
      <c r="E4368">
        <v>0.28564177348566</v>
      </c>
      <c r="F4368">
        <v>0.810866195082464</v>
      </c>
    </row>
    <row r="4369" spans="1:6">
      <c r="A4369" t="s">
        <v>4378</v>
      </c>
      <c r="B4369" t="s">
        <v>5128</v>
      </c>
      <c r="C4369">
        <v>0.725943139015694</v>
      </c>
      <c r="D4369">
        <v>2.77286087204266</v>
      </c>
      <c r="E4369">
        <v>0.292099910791234</v>
      </c>
      <c r="F4369">
        <v>0.837604147189364</v>
      </c>
    </row>
    <row r="4370" spans="1:6">
      <c r="A4370" t="s">
        <v>4379</v>
      </c>
      <c r="B4370" t="s">
        <v>5129</v>
      </c>
      <c r="C4370">
        <v>0.711477349938696</v>
      </c>
      <c r="D4370">
        <v>2.67882822902796</v>
      </c>
      <c r="E4370">
        <v>0.295265299531911</v>
      </c>
      <c r="F4370">
        <v>0.849431034660405</v>
      </c>
    </row>
    <row r="4371" spans="1:6">
      <c r="A4371" t="s">
        <v>4380</v>
      </c>
      <c r="B4371" t="s">
        <v>5130</v>
      </c>
      <c r="C4371">
        <v>0.706573546563</v>
      </c>
      <c r="D4371">
        <v>2.64833010525666</v>
      </c>
      <c r="E4371">
        <v>0.2876581971117</v>
      </c>
      <c r="F4371">
        <v>0.819692755908106</v>
      </c>
    </row>
    <row r="4372" spans="1:6">
      <c r="A4372" t="s">
        <v>4381</v>
      </c>
      <c r="B4372" t="s">
        <v>5131</v>
      </c>
      <c r="C4372">
        <v>0.69115700499504</v>
      </c>
      <c r="D4372">
        <v>2.55296610169491</v>
      </c>
      <c r="E4372">
        <v>0.280395258309302</v>
      </c>
      <c r="F4372">
        <v>0.789246450998978</v>
      </c>
    </row>
    <row r="4373" spans="1:6">
      <c r="A4373" t="s">
        <v>4382</v>
      </c>
      <c r="B4373" t="s">
        <v>5132</v>
      </c>
      <c r="C4373">
        <v>0.692943790499957</v>
      </c>
      <c r="D4373">
        <v>2.56517900404452</v>
      </c>
      <c r="E4373">
        <v>0.28093796471712</v>
      </c>
      <c r="F4373">
        <v>0.793561945644089</v>
      </c>
    </row>
    <row r="4374" spans="1:6">
      <c r="A4374" t="s">
        <v>4383</v>
      </c>
      <c r="B4374" t="s">
        <v>5133</v>
      </c>
      <c r="C4374">
        <v>0.678618449084998</v>
      </c>
      <c r="D4374">
        <v>2.46729936708861</v>
      </c>
      <c r="E4374">
        <v>0.270645412898052</v>
      </c>
      <c r="F4374">
        <v>0.74686613499308</v>
      </c>
    </row>
    <row r="4375" spans="1:6">
      <c r="A4375" t="s">
        <v>4384</v>
      </c>
      <c r="B4375" t="s">
        <v>5134</v>
      </c>
      <c r="C4375">
        <v>0.6803106618902</v>
      </c>
      <c r="D4375">
        <v>2.48111743404035</v>
      </c>
      <c r="E4375">
        <v>0.279835446241271</v>
      </c>
      <c r="F4375">
        <v>0.784659174091612</v>
      </c>
    </row>
    <row r="4376" spans="1:6">
      <c r="A4376" t="s">
        <v>4385</v>
      </c>
      <c r="B4376" t="s">
        <v>5135</v>
      </c>
      <c r="C4376">
        <v>0.685423447066708</v>
      </c>
      <c r="D4376">
        <v>2.510235209826</v>
      </c>
      <c r="E4376">
        <v>0.287290690116766</v>
      </c>
      <c r="F4376">
        <v>0.815744245577475</v>
      </c>
    </row>
    <row r="4377" spans="1:6">
      <c r="A4377" t="s">
        <v>4386</v>
      </c>
      <c r="B4377" t="s">
        <v>5136</v>
      </c>
      <c r="C4377">
        <v>0.693569286811528</v>
      </c>
      <c r="D4377">
        <v>2.56156302425645</v>
      </c>
      <c r="E4377">
        <v>0.29539635122742</v>
      </c>
      <c r="F4377">
        <v>0.850952197025848</v>
      </c>
    </row>
    <row r="4378" spans="1:6">
      <c r="A4378" t="s">
        <v>4387</v>
      </c>
      <c r="B4378" t="s">
        <v>5137</v>
      </c>
      <c r="C4378">
        <v>0.668681022744513</v>
      </c>
      <c r="D4378">
        <v>2.40647419279331</v>
      </c>
      <c r="E4378">
        <v>0.282214049391831</v>
      </c>
      <c r="F4378">
        <v>0.794830130794118</v>
      </c>
    </row>
    <row r="4379" spans="1:6">
      <c r="A4379" t="s">
        <v>4388</v>
      </c>
      <c r="B4379" t="s">
        <v>5138</v>
      </c>
      <c r="C4379">
        <v>0.698764741638528</v>
      </c>
      <c r="D4379">
        <v>2.58842583896034</v>
      </c>
      <c r="E4379">
        <v>0.294500958553918</v>
      </c>
      <c r="F4379">
        <v>0.844768856052776</v>
      </c>
    </row>
    <row r="4380" spans="1:6">
      <c r="A4380" t="s">
        <v>4389</v>
      </c>
      <c r="B4380" t="s">
        <v>5139</v>
      </c>
      <c r="C4380">
        <v>0.687359127357697</v>
      </c>
      <c r="D4380">
        <v>2.52177197789654</v>
      </c>
      <c r="E4380">
        <v>0.289137118661763</v>
      </c>
      <c r="F4380">
        <v>0.824253658128714</v>
      </c>
    </row>
    <row r="4381" spans="1:6">
      <c r="A4381" t="s">
        <v>4390</v>
      </c>
      <c r="B4381" t="s">
        <v>5140</v>
      </c>
      <c r="C4381">
        <v>0.675283153372236</v>
      </c>
      <c r="D4381">
        <v>2.44372750816911</v>
      </c>
      <c r="E4381">
        <v>0.282667535156593</v>
      </c>
      <c r="F4381">
        <v>0.796519483447498</v>
      </c>
    </row>
    <row r="4382" spans="1:6">
      <c r="A4382" t="s">
        <v>4391</v>
      </c>
      <c r="B4382" t="s">
        <v>5141</v>
      </c>
      <c r="C4382">
        <v>0.636410409628453</v>
      </c>
      <c r="D4382">
        <v>2.20573404174843</v>
      </c>
      <c r="E4382">
        <v>0.264059812427719</v>
      </c>
      <c r="F4382">
        <v>0.717653279251078</v>
      </c>
    </row>
    <row r="4383" spans="1:6">
      <c r="A4383" t="s">
        <v>4392</v>
      </c>
      <c r="B4383" t="s">
        <v>5142</v>
      </c>
      <c r="C4383">
        <v>0.630089933474671</v>
      </c>
      <c r="D4383">
        <v>2.17084749870725</v>
      </c>
      <c r="E4383">
        <v>0.256939229744865</v>
      </c>
      <c r="F4383">
        <v>0.690687041520888</v>
      </c>
    </row>
    <row r="4384" spans="1:6">
      <c r="A4384" t="s">
        <v>4393</v>
      </c>
      <c r="B4384" t="s">
        <v>5143</v>
      </c>
      <c r="C4384">
        <v>0.602377772876803</v>
      </c>
      <c r="D4384">
        <v>2.00584435102885</v>
      </c>
      <c r="E4384">
        <v>0.237623566228646</v>
      </c>
      <c r="F4384">
        <v>0.610617458490398</v>
      </c>
    </row>
    <row r="4385" spans="1:6">
      <c r="A4385" t="s">
        <v>4394</v>
      </c>
      <c r="B4385" t="s">
        <v>5144</v>
      </c>
      <c r="C4385">
        <v>0.549734105220357</v>
      </c>
      <c r="D4385">
        <v>1.71116564417178</v>
      </c>
      <c r="E4385">
        <v>0.193165445690203</v>
      </c>
      <c r="F4385">
        <v>0.439267603698706</v>
      </c>
    </row>
    <row r="4386" spans="1:6">
      <c r="A4386" t="s">
        <v>4395</v>
      </c>
      <c r="B4386" t="s">
        <v>5145</v>
      </c>
      <c r="C4386">
        <v>0.564719862584022</v>
      </c>
      <c r="D4386">
        <v>1.78656240242671</v>
      </c>
      <c r="E4386">
        <v>0.209107413144012</v>
      </c>
      <c r="F4386">
        <v>0.49598515183296</v>
      </c>
    </row>
    <row r="4387" spans="1:6">
      <c r="A4387" t="s">
        <v>4396</v>
      </c>
      <c r="B4387" t="s">
        <v>5146</v>
      </c>
      <c r="C4387">
        <v>0.57209901635066</v>
      </c>
      <c r="D4387">
        <v>1.82202142047258</v>
      </c>
      <c r="E4387">
        <v>0.214876026310935</v>
      </c>
      <c r="F4387">
        <v>0.515402636501306</v>
      </c>
    </row>
    <row r="4388" spans="1:6">
      <c r="A4388" t="s">
        <v>4397</v>
      </c>
      <c r="B4388" t="s">
        <v>5147</v>
      </c>
      <c r="C4388">
        <v>0.599490227684545</v>
      </c>
      <c r="D4388">
        <v>1.97134195374355</v>
      </c>
      <c r="E4388">
        <v>0.240509100888502</v>
      </c>
      <c r="F4388">
        <v>0.612975644196971</v>
      </c>
    </row>
    <row r="4389" spans="1:6">
      <c r="A4389" t="s">
        <v>4398</v>
      </c>
      <c r="B4389" t="s">
        <v>5148</v>
      </c>
      <c r="C4389">
        <v>0.593250749425442</v>
      </c>
      <c r="D4389">
        <v>1.92963423295799</v>
      </c>
      <c r="E4389">
        <v>0.228067803321943</v>
      </c>
      <c r="F4389">
        <v>0.562760345815953</v>
      </c>
    </row>
    <row r="4390" spans="1:6">
      <c r="A4390" t="s">
        <v>4399</v>
      </c>
      <c r="B4390" t="s">
        <v>5149</v>
      </c>
      <c r="C4390">
        <v>0.572147389183912</v>
      </c>
      <c r="D4390">
        <v>1.81838691472464</v>
      </c>
      <c r="E4390">
        <v>0.213209949635828</v>
      </c>
      <c r="F4390">
        <v>0.508030980336216</v>
      </c>
    </row>
    <row r="4391" spans="1:6">
      <c r="A4391" t="s">
        <v>4400</v>
      </c>
      <c r="B4391" t="s">
        <v>5150</v>
      </c>
      <c r="C4391">
        <v>0.606189763780463</v>
      </c>
      <c r="D4391">
        <v>2.00048274090286</v>
      </c>
      <c r="E4391">
        <v>0.238989475732013</v>
      </c>
      <c r="F4391">
        <v>0.604348086264396</v>
      </c>
    </row>
    <row r="4392" spans="1:6">
      <c r="A4392" t="s">
        <v>4401</v>
      </c>
      <c r="B4392" t="s">
        <v>5151</v>
      </c>
      <c r="C4392">
        <v>0.558587684485971</v>
      </c>
      <c r="D4392">
        <v>1.73544334380285</v>
      </c>
      <c r="E4392">
        <v>0.201219218868954</v>
      </c>
      <c r="F4392">
        <v>0.458326898750021</v>
      </c>
    </row>
    <row r="4393" spans="1:6">
      <c r="A4393" t="s">
        <v>4402</v>
      </c>
      <c r="B4393" t="s">
        <v>5152</v>
      </c>
      <c r="C4393">
        <v>0.555602949392468</v>
      </c>
      <c r="D4393">
        <v>1.72121650977552</v>
      </c>
      <c r="E4393">
        <v>0.199097605682246</v>
      </c>
      <c r="F4393">
        <v>0.449848871536917</v>
      </c>
    </row>
    <row r="4394" spans="1:6">
      <c r="A4394" t="s">
        <v>4403</v>
      </c>
      <c r="B4394" t="s">
        <v>5153</v>
      </c>
      <c r="C4394">
        <v>0.577747525990943</v>
      </c>
      <c r="D4394">
        <v>1.82988100967006</v>
      </c>
      <c r="E4394">
        <v>0.217570488352809</v>
      </c>
      <c r="F4394">
        <v>0.514262419577329</v>
      </c>
    </row>
    <row r="4395" spans="1:6">
      <c r="A4395" t="s">
        <v>4404</v>
      </c>
      <c r="B4395" t="s">
        <v>5154</v>
      </c>
      <c r="C4395">
        <v>0.613270446576959</v>
      </c>
      <c r="D4395">
        <v>2.02055109962152</v>
      </c>
      <c r="E4395">
        <v>0.236132819964128</v>
      </c>
      <c r="F4395">
        <v>0.582522184197904</v>
      </c>
    </row>
    <row r="4396" spans="1:6">
      <c r="A4396" t="s">
        <v>4405</v>
      </c>
      <c r="B4396" t="s">
        <v>5155</v>
      </c>
      <c r="C4396">
        <v>0.603378778806462</v>
      </c>
      <c r="D4396">
        <v>1.9724680432645</v>
      </c>
      <c r="E4396">
        <v>0.225755063251925</v>
      </c>
      <c r="F4396">
        <v>0.547356485736011</v>
      </c>
    </row>
    <row r="4397" spans="1:6">
      <c r="A4397" t="s">
        <v>4406</v>
      </c>
      <c r="B4397" t="s">
        <v>5156</v>
      </c>
      <c r="C4397">
        <v>0.615259518883883</v>
      </c>
      <c r="D4397">
        <v>2.0335156508858</v>
      </c>
      <c r="E4397">
        <v>0.235815480356398</v>
      </c>
      <c r="F4397">
        <v>0.584042528589243</v>
      </c>
    </row>
    <row r="4398" spans="1:6">
      <c r="A4398" t="s">
        <v>4407</v>
      </c>
      <c r="B4398" t="s">
        <v>5157</v>
      </c>
      <c r="C4398">
        <v>0.607833083498667</v>
      </c>
      <c r="D4398">
        <v>1.99585264698707</v>
      </c>
      <c r="E4398">
        <v>0.231006741106977</v>
      </c>
      <c r="F4398">
        <v>0.566044430905581</v>
      </c>
    </row>
    <row r="4399" spans="1:6">
      <c r="A4399" t="s">
        <v>4408</v>
      </c>
      <c r="B4399" t="s">
        <v>5158</v>
      </c>
      <c r="C4399">
        <v>0.562028226870768</v>
      </c>
      <c r="D4399">
        <v>1.74643032988675</v>
      </c>
      <c r="E4399">
        <v>0.191309237779092</v>
      </c>
      <c r="F4399">
        <v>0.420410442203922</v>
      </c>
    </row>
    <row r="4400" spans="1:6">
      <c r="A4400" t="s">
        <v>4409</v>
      </c>
      <c r="B4400" t="s">
        <v>5159</v>
      </c>
      <c r="C4400">
        <v>0.587255271603312</v>
      </c>
      <c r="D4400">
        <v>1.86522936546129</v>
      </c>
      <c r="E4400">
        <v>0.208523079545703</v>
      </c>
      <c r="F4400">
        <v>0.475486595256895</v>
      </c>
    </row>
    <row r="4401" spans="1:6">
      <c r="A4401" t="s">
        <v>4410</v>
      </c>
      <c r="B4401" t="s">
        <v>5160</v>
      </c>
      <c r="C4401">
        <v>0.579835499054919</v>
      </c>
      <c r="D4401">
        <v>1.83535368051418</v>
      </c>
      <c r="E4401">
        <v>0.205195305163023</v>
      </c>
      <c r="F4401">
        <v>0.464128279222112</v>
      </c>
    </row>
    <row r="4402" spans="1:6">
      <c r="A4402" t="s">
        <v>4411</v>
      </c>
      <c r="B4402" t="s">
        <v>5161</v>
      </c>
      <c r="C4402">
        <v>0.580344870722042</v>
      </c>
      <c r="D4402">
        <v>1.83070196745203</v>
      </c>
      <c r="E4402">
        <v>0.208728616352838</v>
      </c>
      <c r="F4402">
        <v>0.476366400668319</v>
      </c>
    </row>
    <row r="4403" spans="1:6">
      <c r="A4403" t="s">
        <v>4412</v>
      </c>
      <c r="B4403" t="s">
        <v>5162</v>
      </c>
      <c r="C4403">
        <v>0.594569377930751</v>
      </c>
      <c r="D4403">
        <v>1.90556420314377</v>
      </c>
      <c r="E4403">
        <v>0.226404982310177</v>
      </c>
      <c r="F4403">
        <v>0.540899411134837</v>
      </c>
    </row>
    <row r="4404" spans="1:6">
      <c r="A4404" t="s">
        <v>4413</v>
      </c>
      <c r="B4404" t="s">
        <v>5163</v>
      </c>
      <c r="C4404">
        <v>0.58980668401979</v>
      </c>
      <c r="D4404">
        <v>1.87979052606522</v>
      </c>
      <c r="E4404">
        <v>0.222681589156299</v>
      </c>
      <c r="F4404">
        <v>0.527513008730559</v>
      </c>
    </row>
    <row r="4405" spans="1:6">
      <c r="A4405" t="s">
        <v>4414</v>
      </c>
      <c r="B4405" t="s">
        <v>5164</v>
      </c>
      <c r="C4405">
        <v>0.583638908548012</v>
      </c>
      <c r="D4405">
        <v>1.84475659966093</v>
      </c>
      <c r="E4405">
        <v>0.210046671568147</v>
      </c>
      <c r="F4405">
        <v>0.480677441230973</v>
      </c>
    </row>
    <row r="4406" spans="1:6">
      <c r="A4406" t="s">
        <v>4415</v>
      </c>
      <c r="B4406" t="s">
        <v>5165</v>
      </c>
      <c r="C4406">
        <v>0.64796993041626</v>
      </c>
      <c r="D4406">
        <v>2.20754716981132</v>
      </c>
      <c r="E4406">
        <v>0.226707085245143</v>
      </c>
      <c r="F4406">
        <v>0.540334390583955</v>
      </c>
    </row>
    <row r="4407" spans="1:6">
      <c r="A4407" t="s">
        <v>4416</v>
      </c>
      <c r="B4407" t="s">
        <v>5166</v>
      </c>
      <c r="C4407">
        <v>0.648585882427821</v>
      </c>
      <c r="D4407">
        <v>2.21960968638868</v>
      </c>
      <c r="E4407">
        <v>0.248275992195674</v>
      </c>
      <c r="F4407">
        <v>0.62222978526782</v>
      </c>
    </row>
    <row r="4408" spans="1:6">
      <c r="A4408" t="s">
        <v>4417</v>
      </c>
      <c r="B4408" t="s">
        <v>5167</v>
      </c>
      <c r="C4408">
        <v>0.661809301224659</v>
      </c>
      <c r="D4408">
        <v>2.28823078886903</v>
      </c>
      <c r="E4408">
        <v>0.246177827681491</v>
      </c>
      <c r="F4408">
        <v>0.614764650803235</v>
      </c>
    </row>
    <row r="4409" spans="1:6">
      <c r="A4409" t="s">
        <v>4418</v>
      </c>
      <c r="B4409" t="s">
        <v>5168</v>
      </c>
      <c r="C4409">
        <v>0.650466234477428</v>
      </c>
      <c r="D4409">
        <v>2.22584417907282</v>
      </c>
      <c r="E4409">
        <v>0.242699489372983</v>
      </c>
      <c r="F4409">
        <v>0.601465280361162</v>
      </c>
    </row>
    <row r="4410" spans="1:6">
      <c r="A4410" t="s">
        <v>4419</v>
      </c>
      <c r="B4410" t="s">
        <v>5169</v>
      </c>
      <c r="C4410">
        <v>0.620537237508819</v>
      </c>
      <c r="D4410">
        <v>2.05733078160714</v>
      </c>
      <c r="E4410">
        <v>0.23826476077312</v>
      </c>
      <c r="F4410">
        <v>0.585272809851016</v>
      </c>
    </row>
    <row r="4411" spans="1:6">
      <c r="A4411" t="s">
        <v>4420</v>
      </c>
      <c r="B4411" t="s">
        <v>5170</v>
      </c>
      <c r="C4411">
        <v>0.640634251507937</v>
      </c>
      <c r="D4411">
        <v>2.14324779056256</v>
      </c>
      <c r="E4411">
        <v>0.249044774003936</v>
      </c>
      <c r="F4411">
        <v>0.625140588795226</v>
      </c>
    </row>
    <row r="4412" spans="1:6">
      <c r="A4412" t="s">
        <v>4421</v>
      </c>
      <c r="B4412" t="s">
        <v>5171</v>
      </c>
      <c r="C4412">
        <v>0.654649748712537</v>
      </c>
      <c r="D4412">
        <v>2.22456624748285</v>
      </c>
      <c r="E4412">
        <v>0.253375393547738</v>
      </c>
      <c r="F4412">
        <v>0.642433733033128</v>
      </c>
    </row>
    <row r="4413" spans="1:6">
      <c r="A4413" t="s">
        <v>4422</v>
      </c>
      <c r="B4413" t="s">
        <v>5172</v>
      </c>
      <c r="C4413">
        <v>0.645640965811969</v>
      </c>
      <c r="D4413">
        <v>2.17278250303767</v>
      </c>
      <c r="E4413">
        <v>0.248035891826514</v>
      </c>
      <c r="F4413">
        <v>0.622092016948892</v>
      </c>
    </row>
    <row r="4414" spans="1:6">
      <c r="A4414" t="s">
        <v>4423</v>
      </c>
      <c r="B4414" t="s">
        <v>5173</v>
      </c>
      <c r="C4414">
        <v>0.62234439065012</v>
      </c>
      <c r="D4414">
        <v>2.04061713102123</v>
      </c>
      <c r="E4414">
        <v>0.241611488266982</v>
      </c>
      <c r="F4414">
        <v>0.596893576636576</v>
      </c>
    </row>
    <row r="4415" spans="1:6">
      <c r="A4415" t="s">
        <v>4424</v>
      </c>
      <c r="B4415" t="s">
        <v>5174</v>
      </c>
      <c r="C4415">
        <v>0.617264358628414</v>
      </c>
      <c r="D4415">
        <v>2.01038418647084</v>
      </c>
      <c r="E4415">
        <v>0.24673183706646</v>
      </c>
      <c r="F4415">
        <v>0.615206679972671</v>
      </c>
    </row>
    <row r="4416" spans="1:6">
      <c r="A4416" t="s">
        <v>4425</v>
      </c>
      <c r="B4416" t="s">
        <v>5175</v>
      </c>
      <c r="C4416">
        <v>0.626975414062787</v>
      </c>
      <c r="D4416">
        <v>2.06368017944264</v>
      </c>
      <c r="E4416">
        <v>0.245392942092772</v>
      </c>
      <c r="F4416">
        <v>0.611541726507499</v>
      </c>
    </row>
    <row r="4417" spans="1:6">
      <c r="A4417" t="s">
        <v>4426</v>
      </c>
      <c r="B4417" t="s">
        <v>5176</v>
      </c>
      <c r="C4417">
        <v>0.643429372538929</v>
      </c>
      <c r="D4417">
        <v>2.15566284337349</v>
      </c>
      <c r="E4417">
        <v>0.246624483896604</v>
      </c>
      <c r="F4417">
        <v>0.615944668578193</v>
      </c>
    </row>
    <row r="4418" spans="1:6">
      <c r="A4418" t="s">
        <v>4427</v>
      </c>
      <c r="B4418" t="s">
        <v>5177</v>
      </c>
      <c r="C4418">
        <v>0.610126607594939</v>
      </c>
      <c r="D4418">
        <v>1.97211609604725</v>
      </c>
      <c r="E4418">
        <v>0.232603225950449</v>
      </c>
      <c r="F4418">
        <v>0.562368776978292</v>
      </c>
    </row>
    <row r="4419" spans="1:6">
      <c r="A4419" t="s">
        <v>4428</v>
      </c>
      <c r="B4419" t="s">
        <v>5178</v>
      </c>
      <c r="C4419">
        <v>0.604886308463852</v>
      </c>
      <c r="D4419">
        <v>1.95875087392216</v>
      </c>
      <c r="E4419">
        <v>0.229856103361844</v>
      </c>
      <c r="F4419">
        <v>0.561217162192699</v>
      </c>
    </row>
    <row r="4420" spans="1:6">
      <c r="A4420" t="s">
        <v>4429</v>
      </c>
      <c r="B4420" t="s">
        <v>5179</v>
      </c>
      <c r="C4420">
        <v>0.595129051090602</v>
      </c>
      <c r="D4420">
        <v>1.90333333333333</v>
      </c>
      <c r="E4420">
        <v>0.212745527790127</v>
      </c>
      <c r="F4420">
        <v>0.497034203371823</v>
      </c>
    </row>
    <row r="4421" spans="1:6">
      <c r="A4421" t="s">
        <v>4430</v>
      </c>
      <c r="B4421" t="s">
        <v>5180</v>
      </c>
      <c r="C4421">
        <v>0.601078170476096</v>
      </c>
      <c r="D4421">
        <v>1.935842417865</v>
      </c>
      <c r="E4421">
        <v>0.225542548617751</v>
      </c>
      <c r="F4421">
        <v>0.542255718871129</v>
      </c>
    </row>
    <row r="4422" spans="1:6">
      <c r="A4422" t="s">
        <v>4431</v>
      </c>
      <c r="B4422" t="s">
        <v>5181</v>
      </c>
      <c r="C4422">
        <v>0.597469423935825</v>
      </c>
      <c r="D4422">
        <v>1.91301654952558</v>
      </c>
      <c r="E4422">
        <v>0.220236792301384</v>
      </c>
      <c r="F4422">
        <v>0.524275008420255</v>
      </c>
    </row>
    <row r="4423" spans="1:6">
      <c r="A4423" t="s">
        <v>4432</v>
      </c>
      <c r="B4423" t="s">
        <v>5182</v>
      </c>
      <c r="C4423">
        <v>0.580045571173976</v>
      </c>
      <c r="D4423">
        <v>1.82339090235065</v>
      </c>
      <c r="E4423">
        <v>0.204325771692291</v>
      </c>
      <c r="F4423">
        <v>0.466564843747447</v>
      </c>
    </row>
    <row r="4424" spans="1:6">
      <c r="A4424" t="s">
        <v>4433</v>
      </c>
      <c r="B4424" t="s">
        <v>5183</v>
      </c>
      <c r="C4424">
        <v>0.589443525638158</v>
      </c>
      <c r="D4424">
        <v>1.86873563188429</v>
      </c>
      <c r="E4424">
        <v>0.214995174519665</v>
      </c>
      <c r="F4424">
        <v>0.503125541093738</v>
      </c>
    </row>
    <row r="4425" spans="1:6">
      <c r="A4425" t="s">
        <v>4434</v>
      </c>
      <c r="B4425" t="s">
        <v>5184</v>
      </c>
      <c r="C4425">
        <v>0.577276166665307</v>
      </c>
      <c r="D4425">
        <v>1.8037296037296</v>
      </c>
      <c r="E4425">
        <v>0.204317674112127</v>
      </c>
      <c r="F4425">
        <v>0.464389192152318</v>
      </c>
    </row>
    <row r="4426" spans="1:6">
      <c r="A4426" t="s">
        <v>4435</v>
      </c>
      <c r="B4426" t="s">
        <v>5185</v>
      </c>
      <c r="C4426">
        <v>0.553557874959419</v>
      </c>
      <c r="D4426">
        <v>1.67761614265603</v>
      </c>
      <c r="E4426">
        <v>0.182877553688619</v>
      </c>
      <c r="F4426">
        <v>0.387181634204474</v>
      </c>
    </row>
    <row r="4427" spans="1:6">
      <c r="A4427" t="s">
        <v>4436</v>
      </c>
      <c r="B4427" t="s">
        <v>5186</v>
      </c>
      <c r="C4427">
        <v>0.560728111384601</v>
      </c>
      <c r="D4427">
        <v>1.7171723262591</v>
      </c>
      <c r="E4427">
        <v>0.195100191263256</v>
      </c>
      <c r="F4427">
        <v>0.430534866470379</v>
      </c>
    </row>
    <row r="4428" spans="1:6">
      <c r="A4428" t="s">
        <v>4437</v>
      </c>
      <c r="B4428" t="s">
        <v>5187</v>
      </c>
      <c r="C4428">
        <v>0.606620173756474</v>
      </c>
      <c r="D4428">
        <v>1.95359461408992</v>
      </c>
      <c r="E4428">
        <v>0.211921504354332</v>
      </c>
      <c r="F4428">
        <v>0.488288285027898</v>
      </c>
    </row>
    <row r="4429" spans="1:6">
      <c r="A4429" t="s">
        <v>4438</v>
      </c>
      <c r="B4429" t="s">
        <v>5188</v>
      </c>
      <c r="C4429">
        <v>0.603134118602185</v>
      </c>
      <c r="D4429">
        <v>1.93229440640627</v>
      </c>
      <c r="E4429">
        <v>0.207461578242451</v>
      </c>
      <c r="F4429">
        <v>0.471911601156935</v>
      </c>
    </row>
    <row r="4430" spans="1:6">
      <c r="A4430" t="s">
        <v>4439</v>
      </c>
      <c r="B4430" t="s">
        <v>5189</v>
      </c>
      <c r="C4430">
        <v>0.58478630769231</v>
      </c>
      <c r="D4430">
        <v>1.83201968838812</v>
      </c>
      <c r="E4430">
        <v>0.188601573502315</v>
      </c>
      <c r="F4430">
        <v>0.402512351388337</v>
      </c>
    </row>
    <row r="4431" spans="1:6">
      <c r="A4431" t="s">
        <v>4440</v>
      </c>
      <c r="B4431" t="s">
        <v>5190</v>
      </c>
      <c r="C4431">
        <v>0.598343841542975</v>
      </c>
      <c r="D4431">
        <v>1.91121381658964</v>
      </c>
      <c r="E4431">
        <v>0.19940496425528</v>
      </c>
      <c r="F4431">
        <v>0.44245901266774</v>
      </c>
    </row>
    <row r="4432" spans="1:6">
      <c r="A4432" t="s">
        <v>4441</v>
      </c>
      <c r="B4432" t="s">
        <v>5191</v>
      </c>
      <c r="C4432">
        <v>0.615134334874168</v>
      </c>
      <c r="D4432">
        <v>1.99559131257945</v>
      </c>
      <c r="E4432">
        <v>0.207880507520977</v>
      </c>
      <c r="F4432">
        <v>0.4714071548144</v>
      </c>
    </row>
    <row r="4433" spans="1:6">
      <c r="A4433" t="s">
        <v>4442</v>
      </c>
      <c r="B4433" t="s">
        <v>5192</v>
      </c>
      <c r="C4433">
        <v>0.621500079573225</v>
      </c>
      <c r="D4433">
        <v>2.03009055691192</v>
      </c>
      <c r="E4433">
        <v>0.222590005008966</v>
      </c>
      <c r="F4433">
        <v>0.523703106854542</v>
      </c>
    </row>
    <row r="4434" spans="1:6">
      <c r="A4434" t="s">
        <v>4443</v>
      </c>
      <c r="B4434" t="s">
        <v>5193</v>
      </c>
      <c r="C4434">
        <v>0.621467961331661</v>
      </c>
      <c r="D4434">
        <v>2.03222726187634</v>
      </c>
      <c r="E4434">
        <v>0.221634689470966</v>
      </c>
      <c r="F4434">
        <v>0.522676733046477</v>
      </c>
    </row>
    <row r="4435" spans="1:6">
      <c r="A4435" t="s">
        <v>4444</v>
      </c>
      <c r="B4435" t="s">
        <v>5194</v>
      </c>
      <c r="C4435">
        <v>0.644040486314169</v>
      </c>
      <c r="D4435">
        <v>2.16061990342849</v>
      </c>
      <c r="E4435">
        <v>0.236314707490608</v>
      </c>
      <c r="F4435">
        <v>0.577598170391136</v>
      </c>
    </row>
    <row r="4436" spans="1:6">
      <c r="A4436" t="s">
        <v>4445</v>
      </c>
      <c r="B4436" t="s">
        <v>5195</v>
      </c>
      <c r="C4436">
        <v>0.633855181822175</v>
      </c>
      <c r="D4436">
        <v>2.10339940574858</v>
      </c>
      <c r="E4436">
        <v>0.232395979814089</v>
      </c>
      <c r="F4436">
        <v>0.563025777614604</v>
      </c>
    </row>
    <row r="4437" spans="1:6">
      <c r="A4437" t="s">
        <v>4446</v>
      </c>
      <c r="B4437" t="s">
        <v>5196</v>
      </c>
      <c r="C4437">
        <v>0.618717094588947</v>
      </c>
      <c r="D4437">
        <v>2.01487264038608</v>
      </c>
      <c r="E4437">
        <v>0.234802196651569</v>
      </c>
      <c r="F4437">
        <v>0.57094629697263</v>
      </c>
    </row>
    <row r="4438" spans="1:6">
      <c r="A4438" t="s">
        <v>4447</v>
      </c>
      <c r="B4438" t="s">
        <v>5197</v>
      </c>
      <c r="C4438">
        <v>0.608272495875956</v>
      </c>
      <c r="D4438">
        <v>1.9579354673612</v>
      </c>
      <c r="E4438">
        <v>0.222132695964766</v>
      </c>
      <c r="F4438">
        <v>0.523310507721514</v>
      </c>
    </row>
    <row r="4439" spans="1:6">
      <c r="A4439" t="s">
        <v>4448</v>
      </c>
      <c r="B4439" t="s">
        <v>5198</v>
      </c>
      <c r="C4439">
        <v>0.633637471709011</v>
      </c>
      <c r="D4439">
        <v>2.09543653101478</v>
      </c>
      <c r="E4439">
        <v>0.232142200950656</v>
      </c>
      <c r="F4439">
        <v>0.560830585900315</v>
      </c>
    </row>
    <row r="4440" spans="1:6">
      <c r="A4440" t="s">
        <v>4449</v>
      </c>
      <c r="B4440" t="s">
        <v>5199</v>
      </c>
      <c r="C4440">
        <v>0.628055095996442</v>
      </c>
      <c r="D4440">
        <v>2.06667728404829</v>
      </c>
      <c r="E4440">
        <v>0.221504068520343</v>
      </c>
      <c r="F4440">
        <v>0.522014337206054</v>
      </c>
    </row>
    <row r="4441" spans="1:6">
      <c r="A4441" t="s">
        <v>4450</v>
      </c>
      <c r="B4441" t="s">
        <v>5200</v>
      </c>
      <c r="C4441">
        <v>0.641503025474008</v>
      </c>
      <c r="D4441">
        <v>2.1352140077821</v>
      </c>
      <c r="E4441">
        <v>0.223019344621767</v>
      </c>
      <c r="F4441">
        <v>0.526359898719581</v>
      </c>
    </row>
    <row r="4442" spans="1:6">
      <c r="A4442" t="s">
        <v>4451</v>
      </c>
      <c r="B4442" t="s">
        <v>5201</v>
      </c>
      <c r="C4442">
        <v>0.659030680554421</v>
      </c>
      <c r="D4442">
        <v>2.24360021155064</v>
      </c>
      <c r="E4442">
        <v>0.23404191600159</v>
      </c>
      <c r="F4442">
        <v>0.567203310560692</v>
      </c>
    </row>
    <row r="4443" spans="1:6">
      <c r="A4443" t="s">
        <v>4452</v>
      </c>
      <c r="B4443" t="s">
        <v>5202</v>
      </c>
      <c r="C4443">
        <v>0.684953899879825</v>
      </c>
      <c r="D4443">
        <v>2.38704866902272</v>
      </c>
      <c r="E4443">
        <v>0.243001797235383</v>
      </c>
      <c r="F4443">
        <v>0.599805657116317</v>
      </c>
    </row>
    <row r="4444" spans="1:6">
      <c r="A4444" t="s">
        <v>4453</v>
      </c>
      <c r="B4444" t="s">
        <v>5203</v>
      </c>
      <c r="C4444">
        <v>0.715315219656194</v>
      </c>
      <c r="D4444">
        <v>2.58379601170525</v>
      </c>
      <c r="E4444">
        <v>0.254329944021984</v>
      </c>
      <c r="F4444">
        <v>0.645318728038079</v>
      </c>
    </row>
    <row r="4445" spans="1:6">
      <c r="A4445" t="s">
        <v>4454</v>
      </c>
      <c r="B4445" t="s">
        <v>5204</v>
      </c>
      <c r="C4445">
        <v>0.718895114803287</v>
      </c>
      <c r="D4445">
        <v>2.60506863780359</v>
      </c>
      <c r="E4445">
        <v>0.243681414964646</v>
      </c>
      <c r="F4445">
        <v>0.604086292610496</v>
      </c>
    </row>
    <row r="4446" spans="1:6">
      <c r="A4446" t="s">
        <v>4455</v>
      </c>
      <c r="B4446" t="s">
        <v>5205</v>
      </c>
      <c r="C4446">
        <v>0.733304017011811</v>
      </c>
      <c r="D4446">
        <v>2.69773009345794</v>
      </c>
      <c r="E4446">
        <v>0.248739966942928</v>
      </c>
      <c r="F4446">
        <v>0.623102965883936</v>
      </c>
    </row>
    <row r="4447" spans="1:6">
      <c r="A4447" t="s">
        <v>4456</v>
      </c>
      <c r="B4447" t="s">
        <v>5206</v>
      </c>
      <c r="C4447">
        <v>0.693854794909411</v>
      </c>
      <c r="D4447">
        <v>2.45298980378805</v>
      </c>
      <c r="E4447">
        <v>0.248332976005914</v>
      </c>
      <c r="F4447">
        <v>0.620679404745622</v>
      </c>
    </row>
    <row r="4448" spans="1:6">
      <c r="A4448" t="s">
        <v>4457</v>
      </c>
      <c r="B4448" t="s">
        <v>5207</v>
      </c>
      <c r="C4448">
        <v>0.698146984047933</v>
      </c>
      <c r="D4448">
        <v>2.47849462365591</v>
      </c>
      <c r="E4448">
        <v>0.258726654913862</v>
      </c>
      <c r="F4448">
        <v>0.661261184552499</v>
      </c>
    </row>
    <row r="4449" spans="1:6">
      <c r="A4449" t="s">
        <v>4458</v>
      </c>
      <c r="B4449" t="s">
        <v>5208</v>
      </c>
      <c r="C4449">
        <v>0.700807501898728</v>
      </c>
      <c r="D4449">
        <v>2.4916452126192</v>
      </c>
      <c r="E4449">
        <v>0.265568271233001</v>
      </c>
      <c r="F4449">
        <v>0.687522902682578</v>
      </c>
    </row>
    <row r="4450" spans="1:6">
      <c r="A4450" t="s">
        <v>4459</v>
      </c>
      <c r="B4450" t="s">
        <v>5209</v>
      </c>
      <c r="C4450">
        <v>0.729676086393091</v>
      </c>
      <c r="D4450">
        <v>2.67054655870445</v>
      </c>
      <c r="E4450">
        <v>0.265329581460331</v>
      </c>
      <c r="F4450">
        <v>0.686295854485627</v>
      </c>
    </row>
    <row r="4451" spans="1:6">
      <c r="A4451" t="s">
        <v>4460</v>
      </c>
      <c r="B4451" t="s">
        <v>5210</v>
      </c>
      <c r="C4451">
        <v>0.725043090024794</v>
      </c>
      <c r="D4451">
        <v>2.65034635491112</v>
      </c>
      <c r="E4451">
        <v>0.261519071214183</v>
      </c>
      <c r="F4451">
        <v>0.67207603385442</v>
      </c>
    </row>
    <row r="4452" spans="1:6">
      <c r="A4452" t="s">
        <v>4461</v>
      </c>
      <c r="B4452" t="s">
        <v>5211</v>
      </c>
      <c r="C4452">
        <v>0.748495143029623</v>
      </c>
      <c r="D4452">
        <v>2.81618026795874</v>
      </c>
      <c r="E4452">
        <v>0.264777083952216</v>
      </c>
      <c r="F4452">
        <v>0.68543433005368</v>
      </c>
    </row>
    <row r="4453" spans="1:6">
      <c r="A4453" t="s">
        <v>4462</v>
      </c>
      <c r="B4453" t="s">
        <v>5212</v>
      </c>
      <c r="C4453">
        <v>0.731457531135285</v>
      </c>
      <c r="D4453">
        <v>2.69038096192385</v>
      </c>
      <c r="E4453">
        <v>0.268819400064412</v>
      </c>
      <c r="F4453">
        <v>0.701534744121374</v>
      </c>
    </row>
    <row r="4454" spans="1:6">
      <c r="A4454" t="s">
        <v>4463</v>
      </c>
      <c r="B4454" t="s">
        <v>5213</v>
      </c>
      <c r="C4454">
        <v>0.718929091816645</v>
      </c>
      <c r="D4454">
        <v>2.61597239339413</v>
      </c>
      <c r="E4454">
        <v>0.266146148433834</v>
      </c>
      <c r="F4454">
        <v>0.690811982172057</v>
      </c>
    </row>
    <row r="4455" spans="1:6">
      <c r="A4455" t="s">
        <v>4464</v>
      </c>
      <c r="B4455" t="s">
        <v>5214</v>
      </c>
      <c r="C4455">
        <v>0.71144692235994</v>
      </c>
      <c r="D4455">
        <v>2.56299667549988</v>
      </c>
      <c r="E4455">
        <v>0.268836441835089</v>
      </c>
      <c r="F4455">
        <v>0.701119958829219</v>
      </c>
    </row>
    <row r="4456" spans="1:6">
      <c r="A4456" t="s">
        <v>4465</v>
      </c>
      <c r="B4456" t="s">
        <v>5215</v>
      </c>
      <c r="C4456">
        <v>0.718291817251965</v>
      </c>
      <c r="D4456">
        <v>2.59814786985151</v>
      </c>
      <c r="E4456">
        <v>0.268203347807692</v>
      </c>
      <c r="F4456">
        <v>0.695183835762334</v>
      </c>
    </row>
    <row r="4457" spans="1:6">
      <c r="A4457" t="s">
        <v>4466</v>
      </c>
      <c r="B4457" t="s">
        <v>5216</v>
      </c>
      <c r="C4457">
        <v>0.699257561167056</v>
      </c>
      <c r="D4457">
        <v>2.49223391892984</v>
      </c>
      <c r="E4457">
        <v>0.266242137233704</v>
      </c>
      <c r="F4457">
        <v>0.691266490085261</v>
      </c>
    </row>
    <row r="4458" spans="1:6">
      <c r="A4458" t="s">
        <v>4467</v>
      </c>
      <c r="B4458" t="s">
        <v>5217</v>
      </c>
      <c r="C4458">
        <v>0.706560139502777</v>
      </c>
      <c r="D4458">
        <v>2.52629544588859</v>
      </c>
      <c r="E4458">
        <v>0.27459815039151</v>
      </c>
      <c r="F4458">
        <v>0.719706223530029</v>
      </c>
    </row>
    <row r="4459" spans="1:6">
      <c r="A4459" t="s">
        <v>4468</v>
      </c>
      <c r="B4459" t="s">
        <v>5218</v>
      </c>
      <c r="C4459">
        <v>0.71482866432746</v>
      </c>
      <c r="D4459">
        <v>2.5877558435336</v>
      </c>
      <c r="E4459">
        <v>0.274660606566011</v>
      </c>
      <c r="F4459">
        <v>0.725235469915348</v>
      </c>
    </row>
    <row r="4460" spans="1:6">
      <c r="A4460" t="s">
        <v>4469</v>
      </c>
      <c r="B4460" t="s">
        <v>5219</v>
      </c>
      <c r="C4460">
        <v>0.711868601552144</v>
      </c>
      <c r="D4460">
        <v>2.56803779083431</v>
      </c>
      <c r="E4460">
        <v>0.275588407777798</v>
      </c>
      <c r="F4460">
        <v>0.728844602921863</v>
      </c>
    </row>
    <row r="4461" spans="1:6">
      <c r="A4461" t="s">
        <v>4470</v>
      </c>
      <c r="B4461" t="s">
        <v>5220</v>
      </c>
      <c r="C4461">
        <v>0.705475370838402</v>
      </c>
      <c r="D4461">
        <v>2.5251297605086</v>
      </c>
      <c r="E4461">
        <v>0.267002030749267</v>
      </c>
      <c r="F4461">
        <v>0.695217613472226</v>
      </c>
    </row>
    <row r="4462" spans="1:6">
      <c r="A4462" t="s">
        <v>4471</v>
      </c>
      <c r="B4462" t="s">
        <v>5221</v>
      </c>
      <c r="C4462">
        <v>0.695812961227295</v>
      </c>
      <c r="D4462">
        <v>2.46441947565543</v>
      </c>
      <c r="E4462">
        <v>0.263247288490621</v>
      </c>
      <c r="F4462">
        <v>0.678708250424799</v>
      </c>
    </row>
    <row r="4463" spans="1:6">
      <c r="A4463" t="s">
        <v>4472</v>
      </c>
      <c r="B4463" t="s">
        <v>5222</v>
      </c>
      <c r="C4463">
        <v>0.717702144680854</v>
      </c>
      <c r="D4463">
        <v>2.59003309991343</v>
      </c>
      <c r="E4463">
        <v>0.26313353924507</v>
      </c>
      <c r="F4463">
        <v>0.679951224209991</v>
      </c>
    </row>
    <row r="4464" spans="1:6">
      <c r="A4464" t="s">
        <v>4473</v>
      </c>
      <c r="B4464" t="s">
        <v>5223</v>
      </c>
      <c r="C4464">
        <v>0.768597897561292</v>
      </c>
      <c r="D4464">
        <v>2.93020484165221</v>
      </c>
      <c r="E4464">
        <v>0.277108370319353</v>
      </c>
      <c r="F4464">
        <v>0.734523865764774</v>
      </c>
    </row>
    <row r="4465" spans="1:6">
      <c r="A4465" t="s">
        <v>4474</v>
      </c>
      <c r="B4465" t="s">
        <v>5224</v>
      </c>
      <c r="C4465">
        <v>0.768452949916673</v>
      </c>
      <c r="D4465">
        <v>2.93796203362202</v>
      </c>
      <c r="E4465">
        <v>0.278519340870906</v>
      </c>
      <c r="F4465">
        <v>0.740984086585388</v>
      </c>
    </row>
    <row r="4466" spans="1:6">
      <c r="A4466" t="s">
        <v>4475</v>
      </c>
      <c r="B4466" t="s">
        <v>5225</v>
      </c>
      <c r="C4466">
        <v>0.767066865644375</v>
      </c>
      <c r="D4466">
        <v>2.92673810117119</v>
      </c>
      <c r="E4466">
        <v>0.286415044997616</v>
      </c>
      <c r="F4466">
        <v>0.772132851732465</v>
      </c>
    </row>
    <row r="4467" spans="1:6">
      <c r="A4467" t="s">
        <v>4476</v>
      </c>
      <c r="B4467" t="s">
        <v>5226</v>
      </c>
      <c r="C4467">
        <v>0.754791335253032</v>
      </c>
      <c r="D4467">
        <v>2.8466103908956</v>
      </c>
      <c r="E4467">
        <v>0.279535556899646</v>
      </c>
      <c r="F4467">
        <v>0.744688878684069</v>
      </c>
    </row>
    <row r="4468" spans="1:6">
      <c r="A4468" t="s">
        <v>4477</v>
      </c>
      <c r="B4468" t="s">
        <v>5227</v>
      </c>
      <c r="C4468">
        <v>0.715106440392818</v>
      </c>
      <c r="D4468">
        <v>2.58969446564886</v>
      </c>
      <c r="E4468">
        <v>0.26545334917547</v>
      </c>
      <c r="F4468">
        <v>0.684956627275698</v>
      </c>
    </row>
    <row r="4469" spans="1:6">
      <c r="A4469" t="s">
        <v>4478</v>
      </c>
      <c r="B4469" t="s">
        <v>5228</v>
      </c>
      <c r="C4469">
        <v>0.698659053723542</v>
      </c>
      <c r="D4469">
        <v>2.48771083459801</v>
      </c>
      <c r="E4469">
        <v>0.254607377083645</v>
      </c>
      <c r="F4469">
        <v>0.643769258660207</v>
      </c>
    </row>
    <row r="4470" spans="1:6">
      <c r="A4470" t="s">
        <v>4479</v>
      </c>
      <c r="B4470" t="s">
        <v>5229</v>
      </c>
      <c r="C4470">
        <v>0.693974836820086</v>
      </c>
      <c r="D4470">
        <v>2.45849078949783</v>
      </c>
      <c r="E4470">
        <v>0.260019252827494</v>
      </c>
      <c r="F4470">
        <v>0.664748226994268</v>
      </c>
    </row>
    <row r="4471" spans="1:6">
      <c r="A4471" t="s">
        <v>4480</v>
      </c>
      <c r="B4471" t="s">
        <v>5230</v>
      </c>
      <c r="C4471">
        <v>0.705026930943402</v>
      </c>
      <c r="D4471">
        <v>2.52556951832911</v>
      </c>
      <c r="E4471">
        <v>0.261580571630188</v>
      </c>
      <c r="F4471">
        <v>0.670148984973774</v>
      </c>
    </row>
    <row r="4472" spans="1:6">
      <c r="A4472" t="s">
        <v>4481</v>
      </c>
      <c r="B4472" t="s">
        <v>5231</v>
      </c>
      <c r="C4472">
        <v>0.70180974349834</v>
      </c>
      <c r="D4472">
        <v>2.49788987023756</v>
      </c>
      <c r="E4472">
        <v>0.274114649695897</v>
      </c>
      <c r="F4472">
        <v>0.71828350262267</v>
      </c>
    </row>
    <row r="4473" spans="1:6">
      <c r="A4473" t="s">
        <v>4482</v>
      </c>
      <c r="B4473" t="s">
        <v>5232</v>
      </c>
      <c r="C4473">
        <v>0.697612583791805</v>
      </c>
      <c r="D4473">
        <v>2.4803733365501</v>
      </c>
      <c r="E4473">
        <v>0.267410343093093</v>
      </c>
      <c r="F4473">
        <v>0.693910946125583</v>
      </c>
    </row>
    <row r="4474" spans="1:6">
      <c r="A4474" t="s">
        <v>4483</v>
      </c>
      <c r="B4474" t="s">
        <v>5233</v>
      </c>
      <c r="C4474">
        <v>0.693521516718914</v>
      </c>
      <c r="D4474">
        <v>2.45166420647498</v>
      </c>
      <c r="E4474">
        <v>0.265427421052915</v>
      </c>
      <c r="F4474">
        <v>0.686849412196126</v>
      </c>
    </row>
    <row r="4475" spans="1:6">
      <c r="A4475" t="s">
        <v>4484</v>
      </c>
      <c r="B4475" t="s">
        <v>5234</v>
      </c>
      <c r="C4475">
        <v>0.713879593877588</v>
      </c>
      <c r="D4475">
        <v>2.54682924083549</v>
      </c>
      <c r="E4475">
        <v>0.271194632595633</v>
      </c>
      <c r="F4475">
        <v>0.708963047473838</v>
      </c>
    </row>
    <row r="4476" spans="1:6">
      <c r="A4476" t="s">
        <v>4485</v>
      </c>
      <c r="B4476" t="s">
        <v>5235</v>
      </c>
      <c r="C4476">
        <v>0.719626962099327</v>
      </c>
      <c r="D4476">
        <v>2.58415115979781</v>
      </c>
      <c r="E4476">
        <v>0.279715398736166</v>
      </c>
      <c r="F4476">
        <v>0.744554895757221</v>
      </c>
    </row>
    <row r="4477" spans="1:6">
      <c r="A4477" t="s">
        <v>4486</v>
      </c>
      <c r="B4477" t="s">
        <v>5236</v>
      </c>
      <c r="C4477">
        <v>0.718705904967918</v>
      </c>
      <c r="D4477">
        <v>2.57315436241611</v>
      </c>
      <c r="E4477">
        <v>0.282963548174805</v>
      </c>
      <c r="F4477">
        <v>0.756720335383228</v>
      </c>
    </row>
    <row r="4478" spans="1:6">
      <c r="A4478" t="s">
        <v>4487</v>
      </c>
      <c r="B4478" t="s">
        <v>5237</v>
      </c>
      <c r="C4478">
        <v>0.737257228434813</v>
      </c>
      <c r="D4478">
        <v>2.68854277102191</v>
      </c>
      <c r="E4478">
        <v>0.294863379201867</v>
      </c>
      <c r="F4478">
        <v>0.803531873329565</v>
      </c>
    </row>
    <row r="4479" spans="1:6">
      <c r="A4479" t="s">
        <v>4488</v>
      </c>
      <c r="B4479" t="s">
        <v>5238</v>
      </c>
      <c r="C4479">
        <v>0.743173441312689</v>
      </c>
      <c r="D4479">
        <v>2.72582512120934</v>
      </c>
      <c r="E4479">
        <v>0.294622824141432</v>
      </c>
      <c r="F4479">
        <v>0.802360388326685</v>
      </c>
    </row>
    <row r="4480" spans="1:6">
      <c r="A4480" t="s">
        <v>4489</v>
      </c>
      <c r="B4480" t="s">
        <v>5239</v>
      </c>
      <c r="C4480">
        <v>0.74334449442624</v>
      </c>
      <c r="D4480">
        <v>2.72290748206457</v>
      </c>
      <c r="E4480">
        <v>0.294620749551026</v>
      </c>
      <c r="F4480">
        <v>0.802882161408258</v>
      </c>
    </row>
    <row r="4481" spans="1:6">
      <c r="A4481" t="s">
        <v>4490</v>
      </c>
      <c r="B4481" t="s">
        <v>5240</v>
      </c>
      <c r="C4481">
        <v>0.745240862439997</v>
      </c>
      <c r="D4481">
        <v>2.74410307076101</v>
      </c>
      <c r="E4481">
        <v>0.301709729203295</v>
      </c>
      <c r="F4481">
        <v>0.835890945636758</v>
      </c>
    </row>
    <row r="4482" spans="1:6">
      <c r="A4482" t="s">
        <v>4491</v>
      </c>
      <c r="B4482" t="s">
        <v>5241</v>
      </c>
      <c r="C4482">
        <v>0.766016118602343</v>
      </c>
      <c r="D4482">
        <v>2.87835972665148</v>
      </c>
      <c r="E4482">
        <v>0.305955402926697</v>
      </c>
      <c r="F4482">
        <v>0.853999827461029</v>
      </c>
    </row>
    <row r="4483" spans="1:6">
      <c r="A4483" t="s">
        <v>4492</v>
      </c>
      <c r="B4483" t="s">
        <v>5242</v>
      </c>
      <c r="C4483">
        <v>0.769359283011944</v>
      </c>
      <c r="D4483">
        <v>2.92614112169334</v>
      </c>
      <c r="E4483">
        <v>0.305551102432883</v>
      </c>
      <c r="F4483">
        <v>0.863849507618328</v>
      </c>
    </row>
    <row r="4484" spans="1:6">
      <c r="A4484" t="s">
        <v>4493</v>
      </c>
      <c r="B4484" t="s">
        <v>5243</v>
      </c>
      <c r="C4484">
        <v>0.788656251131261</v>
      </c>
      <c r="D4484">
        <v>3.04810167413346</v>
      </c>
      <c r="E4484">
        <v>0.305203448685801</v>
      </c>
      <c r="F4484">
        <v>0.861686796592561</v>
      </c>
    </row>
    <row r="4485" spans="1:6">
      <c r="A4485" t="s">
        <v>4494</v>
      </c>
      <c r="B4485" t="s">
        <v>5244</v>
      </c>
      <c r="C4485">
        <v>0.788438942710067</v>
      </c>
      <c r="D4485">
        <v>3.05509962735628</v>
      </c>
      <c r="E4485">
        <v>0.315649485858793</v>
      </c>
      <c r="F4485">
        <v>0.905852080649919</v>
      </c>
    </row>
    <row r="4486" spans="1:6">
      <c r="A4486" t="s">
        <v>4495</v>
      </c>
      <c r="B4486" t="s">
        <v>5245</v>
      </c>
      <c r="C4486">
        <v>0.777269302316846</v>
      </c>
      <c r="D4486">
        <v>2.97540185469867</v>
      </c>
      <c r="E4486">
        <v>0.313493979800772</v>
      </c>
      <c r="F4486">
        <v>0.896173441888488</v>
      </c>
    </row>
    <row r="4487" spans="1:6">
      <c r="A4487" t="s">
        <v>4496</v>
      </c>
      <c r="B4487" t="s">
        <v>5246</v>
      </c>
      <c r="C4487">
        <v>0.755687943517305</v>
      </c>
      <c r="D4487">
        <v>2.82829163701068</v>
      </c>
      <c r="E4487">
        <v>0.303865907942813</v>
      </c>
      <c r="F4487">
        <v>0.854527430324962</v>
      </c>
    </row>
    <row r="4488" spans="1:6">
      <c r="A4488" t="s">
        <v>4497</v>
      </c>
      <c r="B4488" t="s">
        <v>5247</v>
      </c>
      <c r="C4488">
        <v>0.743705412941856</v>
      </c>
      <c r="D4488">
        <v>2.75488086767896</v>
      </c>
      <c r="E4488">
        <v>0.305312912066071</v>
      </c>
      <c r="F4488">
        <v>0.861291671092627</v>
      </c>
    </row>
    <row r="4489" spans="1:6">
      <c r="A4489" t="s">
        <v>4498</v>
      </c>
      <c r="B4489" t="s">
        <v>5248</v>
      </c>
      <c r="C4489">
        <v>0.767023628430909</v>
      </c>
      <c r="D4489">
        <v>2.90150327281336</v>
      </c>
      <c r="E4489">
        <v>0.326078996879641</v>
      </c>
      <c r="F4489">
        <v>0.949633517411763</v>
      </c>
    </row>
    <row r="4490" spans="1:6">
      <c r="A4490" t="s">
        <v>4499</v>
      </c>
      <c r="B4490" t="s">
        <v>5249</v>
      </c>
      <c r="C4490">
        <v>0.746982026867573</v>
      </c>
      <c r="D4490">
        <v>2.77380778512126</v>
      </c>
      <c r="E4490">
        <v>0.312932419022961</v>
      </c>
      <c r="F4490">
        <v>0.892899592607431</v>
      </c>
    </row>
    <row r="4491" spans="1:6">
      <c r="A4491" t="s">
        <v>4500</v>
      </c>
      <c r="B4491" t="s">
        <v>5250</v>
      </c>
      <c r="C4491">
        <v>0.753518246156353</v>
      </c>
      <c r="D4491">
        <v>2.81621693367894</v>
      </c>
      <c r="E4491">
        <v>0.320382269997859</v>
      </c>
      <c r="F4491">
        <v>0.925096444078469</v>
      </c>
    </row>
    <row r="4492" spans="1:6">
      <c r="A4492" t="s">
        <v>4501</v>
      </c>
      <c r="B4492" t="s">
        <v>5251</v>
      </c>
      <c r="C4492">
        <v>0.755988288349169</v>
      </c>
      <c r="D4492">
        <v>2.83103786278359</v>
      </c>
      <c r="E4492">
        <v>0.319195487121368</v>
      </c>
      <c r="F4492">
        <v>0.919001106287659</v>
      </c>
    </row>
    <row r="4493" spans="1:6">
      <c r="A4493" t="s">
        <v>4502</v>
      </c>
      <c r="B4493" t="s">
        <v>5252</v>
      </c>
      <c r="C4493">
        <v>0.76315351532467</v>
      </c>
      <c r="D4493">
        <v>2.87464902444419</v>
      </c>
      <c r="E4493">
        <v>0.328086781318448</v>
      </c>
      <c r="F4493">
        <v>0.959280476196396</v>
      </c>
    </row>
    <row r="4494" spans="1:6">
      <c r="A4494" t="s">
        <v>4503</v>
      </c>
      <c r="B4494" t="s">
        <v>5253</v>
      </c>
      <c r="C4494">
        <v>0.783451447321027</v>
      </c>
      <c r="D4494">
        <v>3.01006115970306</v>
      </c>
      <c r="E4494">
        <v>0.338304190125279</v>
      </c>
      <c r="F4494">
        <v>1.00472510957537</v>
      </c>
    </row>
    <row r="4495" spans="1:6">
      <c r="A4495" t="s">
        <v>4504</v>
      </c>
      <c r="B4495" t="s">
        <v>5254</v>
      </c>
      <c r="C4495">
        <v>0.775276261579357</v>
      </c>
      <c r="D4495">
        <v>2.95045747785827</v>
      </c>
      <c r="E4495">
        <v>0.333844674791901</v>
      </c>
      <c r="F4495">
        <v>0.984396305006512</v>
      </c>
    </row>
    <row r="4496" spans="1:6">
      <c r="A4496" t="s">
        <v>4505</v>
      </c>
      <c r="B4496" t="s">
        <v>5255</v>
      </c>
      <c r="C4496">
        <v>0.796633530737517</v>
      </c>
      <c r="D4496">
        <v>3.09949195596952</v>
      </c>
      <c r="E4496">
        <v>0.348173504276489</v>
      </c>
      <c r="F4496">
        <v>1.04964014220297</v>
      </c>
    </row>
    <row r="4497" spans="1:6">
      <c r="A4497" t="s">
        <v>4506</v>
      </c>
      <c r="B4497" t="s">
        <v>5256</v>
      </c>
      <c r="C4497">
        <v>0.78563896146045</v>
      </c>
      <c r="D4497">
        <v>3.02551884607509</v>
      </c>
      <c r="E4497">
        <v>0.341813700460777</v>
      </c>
      <c r="F4497">
        <v>1.0216574361634</v>
      </c>
    </row>
    <row r="4498" spans="1:6">
      <c r="A4498" t="s">
        <v>4507</v>
      </c>
      <c r="B4498" t="s">
        <v>5257</v>
      </c>
      <c r="C4498">
        <v>0.784920969354214</v>
      </c>
      <c r="D4498">
        <v>3.01902624403882</v>
      </c>
      <c r="E4498">
        <v>0.341315304243766</v>
      </c>
      <c r="F4498">
        <v>1.01889308736876</v>
      </c>
    </row>
    <row r="4499" spans="1:6">
      <c r="A4499" t="s">
        <v>4508</v>
      </c>
      <c r="B4499" t="s">
        <v>5258</v>
      </c>
      <c r="C4499">
        <v>0.789982275728783</v>
      </c>
      <c r="D4499">
        <v>3.04673175533681</v>
      </c>
      <c r="E4499">
        <v>0.353101865469611</v>
      </c>
      <c r="F4499">
        <v>1.07101497110425</v>
      </c>
    </row>
    <row r="4500" spans="1:6">
      <c r="A4500" t="s">
        <v>4509</v>
      </c>
      <c r="B4500" t="s">
        <v>5259</v>
      </c>
      <c r="C4500">
        <v>0.780913696882726</v>
      </c>
      <c r="D4500">
        <v>2.99067930709344</v>
      </c>
      <c r="E4500">
        <v>0.358734312960709</v>
      </c>
      <c r="F4500">
        <v>1.09780711096628</v>
      </c>
    </row>
    <row r="4501" spans="1:6">
      <c r="A4501" t="s">
        <v>4510</v>
      </c>
      <c r="B4501" t="s">
        <v>5260</v>
      </c>
      <c r="C4501">
        <v>0.77827335581831</v>
      </c>
      <c r="D4501">
        <v>2.9722846321557</v>
      </c>
      <c r="E4501">
        <v>0.357087244917762</v>
      </c>
      <c r="F4501">
        <v>1.09277755430136</v>
      </c>
    </row>
    <row r="4502" spans="1:6">
      <c r="A4502" t="s">
        <v>4511</v>
      </c>
      <c r="B4502" t="s">
        <v>5261</v>
      </c>
      <c r="C4502">
        <v>0.779570665034088</v>
      </c>
      <c r="D4502">
        <v>2.98033501489587</v>
      </c>
      <c r="E4502">
        <v>0.359630644977058</v>
      </c>
      <c r="F4502">
        <v>1.10303602946231</v>
      </c>
    </row>
    <row r="4503" spans="1:6">
      <c r="A4503" t="s">
        <v>4512</v>
      </c>
      <c r="B4503" t="s">
        <v>5262</v>
      </c>
      <c r="C4503">
        <v>0.799310975805161</v>
      </c>
      <c r="D4503">
        <v>3.11046612345529</v>
      </c>
      <c r="E4503">
        <v>0.362957765775456</v>
      </c>
      <c r="F4503">
        <v>1.11847363311165</v>
      </c>
    </row>
    <row r="4504" spans="1:6">
      <c r="A4504" t="s">
        <v>4513</v>
      </c>
      <c r="B4504" t="s">
        <v>5263</v>
      </c>
      <c r="C4504">
        <v>0.787749835433894</v>
      </c>
      <c r="D4504">
        <v>3.02620836359542</v>
      </c>
      <c r="E4504">
        <v>0.350443859297978</v>
      </c>
      <c r="F4504">
        <v>1.05955963377429</v>
      </c>
    </row>
    <row r="4505" spans="1:6">
      <c r="A4505" t="s">
        <v>4514</v>
      </c>
      <c r="B4505" t="s">
        <v>5264</v>
      </c>
      <c r="C4505">
        <v>0.73881851231763</v>
      </c>
      <c r="D4505">
        <v>2.70682322531041</v>
      </c>
      <c r="E4505">
        <v>0.321549934020601</v>
      </c>
      <c r="F4505">
        <v>0.928532663891029</v>
      </c>
    </row>
    <row r="4506" spans="1:6">
      <c r="A4506" t="s">
        <v>4515</v>
      </c>
      <c r="B4506" t="s">
        <v>5265</v>
      </c>
      <c r="C4506">
        <v>0.767076260772424</v>
      </c>
      <c r="D4506">
        <v>2.88897795591182</v>
      </c>
      <c r="E4506">
        <v>0.340829446002117</v>
      </c>
      <c r="F4506">
        <v>1.01434491931143</v>
      </c>
    </row>
    <row r="4507" spans="1:6">
      <c r="A4507" t="s">
        <v>4516</v>
      </c>
      <c r="B4507" t="s">
        <v>5266</v>
      </c>
      <c r="C4507">
        <v>0.76487904201146</v>
      </c>
      <c r="D4507">
        <v>2.86940360956802</v>
      </c>
      <c r="E4507">
        <v>0.341983938732169</v>
      </c>
      <c r="F4507">
        <v>1.0177453234743</v>
      </c>
    </row>
    <row r="4508" spans="1:6">
      <c r="A4508" t="s">
        <v>4517</v>
      </c>
      <c r="B4508" t="s">
        <v>5267</v>
      </c>
      <c r="C4508">
        <v>0.76905350442576</v>
      </c>
      <c r="D4508">
        <v>2.8986541567696</v>
      </c>
      <c r="E4508">
        <v>0.345736755525236</v>
      </c>
      <c r="F4508">
        <v>1.03665887044493</v>
      </c>
    </row>
    <row r="4509" spans="1:6">
      <c r="A4509" t="s">
        <v>4518</v>
      </c>
      <c r="B4509" t="s">
        <v>5268</v>
      </c>
      <c r="C4509">
        <v>0.734658367767376</v>
      </c>
      <c r="D4509">
        <v>2.6692789968652</v>
      </c>
      <c r="E4509">
        <v>0.323409328917393</v>
      </c>
      <c r="F4509">
        <v>0.932958457639056</v>
      </c>
    </row>
    <row r="4510" spans="1:6">
      <c r="A4510" t="s">
        <v>4519</v>
      </c>
      <c r="B4510" t="s">
        <v>5269</v>
      </c>
      <c r="C4510">
        <v>0.757944703557315</v>
      </c>
      <c r="D4510">
        <v>2.81634013852917</v>
      </c>
      <c r="E4510">
        <v>0.342391999255793</v>
      </c>
      <c r="F4510">
        <v>1.01794238842294</v>
      </c>
    </row>
    <row r="4511" spans="1:6">
      <c r="A4511" t="s">
        <v>4520</v>
      </c>
      <c r="B4511" t="s">
        <v>5270</v>
      </c>
      <c r="C4511">
        <v>0.791666688655222</v>
      </c>
      <c r="D4511">
        <v>3.03509433089086</v>
      </c>
      <c r="E4511">
        <v>0.372054822599466</v>
      </c>
      <c r="F4511">
        <v>1.15168483017308</v>
      </c>
    </row>
    <row r="4512" spans="1:6">
      <c r="A4512" t="s">
        <v>4521</v>
      </c>
      <c r="B4512" t="s">
        <v>5271</v>
      </c>
      <c r="C4512">
        <v>0.791647090398348</v>
      </c>
      <c r="D4512">
        <v>3.04175116895361</v>
      </c>
      <c r="E4512">
        <v>0.375516660728647</v>
      </c>
      <c r="F4512">
        <v>1.17246458138832</v>
      </c>
    </row>
    <row r="4513" spans="1:6">
      <c r="A4513" t="s">
        <v>4522</v>
      </c>
      <c r="B4513" t="s">
        <v>5272</v>
      </c>
      <c r="C4513">
        <v>0.796955434959155</v>
      </c>
      <c r="D4513">
        <v>3.06880139760814</v>
      </c>
      <c r="E4513">
        <v>0.386315439190415</v>
      </c>
      <c r="F4513">
        <v>1.22124011084708</v>
      </c>
    </row>
    <row r="4514" spans="1:6">
      <c r="A4514" t="s">
        <v>4523</v>
      </c>
      <c r="B4514" t="s">
        <v>5273</v>
      </c>
      <c r="C4514">
        <v>0.783241257163632</v>
      </c>
      <c r="D4514">
        <v>2.97893136800439</v>
      </c>
      <c r="E4514">
        <v>0.379302249083487</v>
      </c>
      <c r="F4514">
        <v>1.18854139057167</v>
      </c>
    </row>
    <row r="4515" spans="1:6">
      <c r="A4515" t="s">
        <v>4524</v>
      </c>
      <c r="B4515" t="s">
        <v>5274</v>
      </c>
      <c r="C4515">
        <v>0.794183723097581</v>
      </c>
      <c r="D4515">
        <v>3.05263143274854</v>
      </c>
      <c r="E4515">
        <v>0.394900223099863</v>
      </c>
      <c r="F4515">
        <v>1.26332004391321</v>
      </c>
    </row>
    <row r="4516" spans="1:6">
      <c r="A4516" t="s">
        <v>4525</v>
      </c>
      <c r="B4516" t="s">
        <v>5275</v>
      </c>
      <c r="C4516">
        <v>0.795048317214703</v>
      </c>
      <c r="D4516">
        <v>3.05901699504855</v>
      </c>
      <c r="E4516">
        <v>0.394082804633866</v>
      </c>
      <c r="F4516">
        <v>1.26088446345768</v>
      </c>
    </row>
    <row r="4517" spans="1:6">
      <c r="A4517" t="s">
        <v>4526</v>
      </c>
      <c r="B4517" t="s">
        <v>5276</v>
      </c>
      <c r="C4517">
        <v>0.804714641471608</v>
      </c>
      <c r="D4517">
        <v>3.1260838150289</v>
      </c>
      <c r="E4517">
        <v>0.406580627137348</v>
      </c>
      <c r="F4517">
        <v>1.322873829993</v>
      </c>
    </row>
    <row r="4518" spans="1:6">
      <c r="A4518" t="s">
        <v>4527</v>
      </c>
      <c r="B4518" t="s">
        <v>5277</v>
      </c>
      <c r="C4518">
        <v>0.793560800158549</v>
      </c>
      <c r="D4518">
        <v>3.0458746799431</v>
      </c>
      <c r="E4518">
        <v>0.403710932199959</v>
      </c>
      <c r="F4518">
        <v>1.30978336058966</v>
      </c>
    </row>
    <row r="4519" spans="1:6">
      <c r="A4519" t="s">
        <v>4528</v>
      </c>
      <c r="B4519" t="s">
        <v>5278</v>
      </c>
      <c r="C4519">
        <v>0.798007655172417</v>
      </c>
      <c r="D4519">
        <v>3.07277487603531</v>
      </c>
      <c r="E4519">
        <v>0.406667096733814</v>
      </c>
      <c r="F4519">
        <v>1.3213239300047</v>
      </c>
    </row>
    <row r="4520" spans="1:6">
      <c r="A4520" t="s">
        <v>4529</v>
      </c>
      <c r="B4520" t="s">
        <v>5279</v>
      </c>
      <c r="C4520">
        <v>0.805476540476756</v>
      </c>
      <c r="D4520">
        <v>3.12437081236521</v>
      </c>
      <c r="E4520">
        <v>0.406143117164053</v>
      </c>
      <c r="F4520">
        <v>1.32127610026793</v>
      </c>
    </row>
    <row r="4521" spans="1:6">
      <c r="A4521" t="s">
        <v>4530</v>
      </c>
      <c r="B4521" t="s">
        <v>5280</v>
      </c>
      <c r="C4521">
        <v>0.819284547032267</v>
      </c>
      <c r="D4521">
        <v>3.22095087593851</v>
      </c>
      <c r="E4521">
        <v>0.418526092703256</v>
      </c>
      <c r="F4521">
        <v>1.38412300115799</v>
      </c>
    </row>
    <row r="4522" spans="1:6">
      <c r="A4522" t="s">
        <v>4531</v>
      </c>
      <c r="B4522" t="s">
        <v>5281</v>
      </c>
      <c r="C4522">
        <v>0.800184040794115</v>
      </c>
      <c r="D4522">
        <v>3.08864073615213</v>
      </c>
      <c r="E4522">
        <v>0.404288810602294</v>
      </c>
      <c r="F4522">
        <v>1.31214168351544</v>
      </c>
    </row>
    <row r="4523" spans="1:6">
      <c r="A4523" t="s">
        <v>4532</v>
      </c>
      <c r="B4523" t="s">
        <v>5282</v>
      </c>
      <c r="C4523">
        <v>0.771035201629439</v>
      </c>
      <c r="D4523">
        <v>2.88526964719855</v>
      </c>
      <c r="E4523">
        <v>0.376293747430186</v>
      </c>
      <c r="F4523">
        <v>1.176102855791</v>
      </c>
    </row>
    <row r="4524" spans="1:6">
      <c r="A4524" t="s">
        <v>4533</v>
      </c>
      <c r="B4524" t="s">
        <v>5283</v>
      </c>
      <c r="C4524">
        <v>0.684342632618038</v>
      </c>
      <c r="D4524">
        <v>2.32993054895269</v>
      </c>
      <c r="E4524">
        <v>0.322283380686995</v>
      </c>
      <c r="F4524">
        <v>0.922124275122975</v>
      </c>
    </row>
    <row r="4525" spans="1:6">
      <c r="A4525" t="s">
        <v>4534</v>
      </c>
      <c r="B4525" t="s">
        <v>5284</v>
      </c>
      <c r="C4525">
        <v>0.646811413418043</v>
      </c>
      <c r="D4525">
        <v>2.10961824611032</v>
      </c>
      <c r="E4525">
        <v>0.285477791241812</v>
      </c>
      <c r="F4525">
        <v>0.76389103607059</v>
      </c>
    </row>
    <row r="4526" spans="1:6">
      <c r="A4526" t="s">
        <v>4535</v>
      </c>
      <c r="B4526" t="s">
        <v>5285</v>
      </c>
      <c r="C4526">
        <v>0.6522667485188</v>
      </c>
      <c r="D4526">
        <v>2.13613962776081</v>
      </c>
      <c r="E4526">
        <v>0.291230480033366</v>
      </c>
      <c r="F4526">
        <v>0.785294952942264</v>
      </c>
    </row>
    <row r="4527" spans="1:6">
      <c r="A4527" t="s">
        <v>4536</v>
      </c>
      <c r="B4527" t="s">
        <v>5286</v>
      </c>
      <c r="C4527">
        <v>0.573013120875489</v>
      </c>
      <c r="D4527">
        <v>1.68579525327666</v>
      </c>
      <c r="E4527">
        <v>0.225815174172683</v>
      </c>
      <c r="F4527">
        <v>0.516131812372318</v>
      </c>
    </row>
    <row r="4528" spans="1:6">
      <c r="A4528" t="s">
        <v>4537</v>
      </c>
      <c r="B4528" t="s">
        <v>5287</v>
      </c>
      <c r="C4528">
        <v>0.576890743118948</v>
      </c>
      <c r="D4528">
        <v>1.74118903524386</v>
      </c>
      <c r="E4528">
        <v>0.226004324344393</v>
      </c>
      <c r="F4528">
        <v>0.537427246034598</v>
      </c>
    </row>
    <row r="4529" spans="1:6">
      <c r="A4529" t="s">
        <v>4538</v>
      </c>
      <c r="B4529" t="s">
        <v>5288</v>
      </c>
      <c r="C4529">
        <v>0.655346410610893</v>
      </c>
      <c r="D4529">
        <v>2.09952803303556</v>
      </c>
      <c r="E4529">
        <v>0.288393889644729</v>
      </c>
      <c r="F4529">
        <v>0.744459459053015</v>
      </c>
    </row>
    <row r="4530" spans="1:6">
      <c r="A4530" t="s">
        <v>4539</v>
      </c>
      <c r="B4530" t="s">
        <v>5289</v>
      </c>
      <c r="C4530">
        <v>0.601039455855687</v>
      </c>
      <c r="D4530">
        <v>1.79908177966102</v>
      </c>
      <c r="E4530">
        <v>0.246276644812339</v>
      </c>
      <c r="F4530">
        <v>0.577792817436304</v>
      </c>
    </row>
    <row r="4531" spans="1:6">
      <c r="A4531" t="s">
        <v>4540</v>
      </c>
      <c r="B4531" t="s">
        <v>5290</v>
      </c>
      <c r="C4531">
        <v>0.660857010890153</v>
      </c>
      <c r="D4531">
        <v>2.10478519035976</v>
      </c>
      <c r="E4531">
        <v>0.297385012716053</v>
      </c>
      <c r="F4531">
        <v>0.766421821204271</v>
      </c>
    </row>
    <row r="4532" spans="1:6">
      <c r="A4532" t="s">
        <v>4541</v>
      </c>
      <c r="B4532" t="s">
        <v>5291</v>
      </c>
      <c r="C4532">
        <v>0.607704539110217</v>
      </c>
      <c r="D4532">
        <v>1.81595065095726</v>
      </c>
      <c r="E4532">
        <v>0.25715481582876</v>
      </c>
      <c r="F4532">
        <v>0.608980292846481</v>
      </c>
    </row>
    <row r="4533" spans="1:6">
      <c r="A4533" t="s">
        <v>4542</v>
      </c>
      <c r="B4533" t="s">
        <v>5292</v>
      </c>
      <c r="C4533">
        <v>0.584431526323565</v>
      </c>
      <c r="D4533">
        <v>1.68827986884104</v>
      </c>
      <c r="E4533">
        <v>0.235170754350012</v>
      </c>
      <c r="F4533">
        <v>0.522430657617758</v>
      </c>
    </row>
    <row r="4534" spans="1:6">
      <c r="A4534" t="s">
        <v>4543</v>
      </c>
      <c r="B4534" t="s">
        <v>5293</v>
      </c>
      <c r="C4534">
        <v>0.465329282422593</v>
      </c>
      <c r="D4534">
        <v>1.10532960941339</v>
      </c>
      <c r="E4534">
        <v>0.148738635429073</v>
      </c>
      <c r="F4534">
        <v>0.211628995158663</v>
      </c>
    </row>
    <row r="4535" spans="1:6">
      <c r="A4535" t="s">
        <v>4544</v>
      </c>
      <c r="B4535" t="s">
        <v>5294</v>
      </c>
      <c r="C4535">
        <v>0.546170810778382</v>
      </c>
      <c r="D4535">
        <v>1.43440369566955</v>
      </c>
      <c r="E4535">
        <v>0.210562234600219</v>
      </c>
      <c r="F4535">
        <v>0.398302098349085</v>
      </c>
    </row>
    <row r="4536" spans="1:6">
      <c r="A4536" t="s">
        <v>4545</v>
      </c>
      <c r="B4536" t="s">
        <v>5295</v>
      </c>
      <c r="C4536">
        <v>0.482420821893527</v>
      </c>
      <c r="D4536">
        <v>1.12645121846414</v>
      </c>
      <c r="E4536">
        <v>0.157198675815712</v>
      </c>
      <c r="F4536">
        <v>0.216982046584366</v>
      </c>
    </row>
    <row r="4537" spans="1:6">
      <c r="A4537" t="s">
        <v>4546</v>
      </c>
      <c r="B4537" t="s">
        <v>5296</v>
      </c>
      <c r="C4537">
        <v>0.345269779914572</v>
      </c>
      <c r="D4537">
        <v>0.539025858522675</v>
      </c>
      <c r="E4537">
        <v>0.0506321373147163</v>
      </c>
      <c r="F4537">
        <v>-0.117296746003624</v>
      </c>
    </row>
    <row r="4538" spans="1:6">
      <c r="A4538" t="s">
        <v>4547</v>
      </c>
      <c r="B4538" t="s">
        <v>5297</v>
      </c>
      <c r="C4538">
        <v>0.481704020979957</v>
      </c>
      <c r="D4538">
        <v>1.04558531451126</v>
      </c>
      <c r="E4538">
        <v>0.139015031860946</v>
      </c>
      <c r="F4538">
        <v>0.119659766751993</v>
      </c>
    </row>
    <row r="4539" spans="1:6">
      <c r="A4539" t="s">
        <v>4548</v>
      </c>
      <c r="B4539" t="s">
        <v>5298</v>
      </c>
      <c r="C4539">
        <v>0.295431941304891</v>
      </c>
      <c r="D4539">
        <v>0.314705944221456</v>
      </c>
      <c r="E4539">
        <v>0.00216980107047693</v>
      </c>
      <c r="F4539">
        <v>-0.266686313463827</v>
      </c>
    </row>
    <row r="4540" spans="1:6">
      <c r="A4540" t="s">
        <v>4549</v>
      </c>
      <c r="B4540" t="s">
        <v>5299</v>
      </c>
      <c r="C4540">
        <v>0.397207714044127</v>
      </c>
      <c r="D4540">
        <v>0.541271274133241</v>
      </c>
      <c r="E4540">
        <v>0.0776518312871795</v>
      </c>
      <c r="F4540">
        <v>-0.147894949447007</v>
      </c>
    </row>
    <row r="4541" spans="1:6">
      <c r="A4541" t="s">
        <v>4550</v>
      </c>
      <c r="B4541" t="s">
        <v>5300</v>
      </c>
      <c r="C4541">
        <v>0.351909968923297</v>
      </c>
      <c r="D4541">
        <v>0.39101203113942</v>
      </c>
      <c r="E4541">
        <v>0.0444015213415057</v>
      </c>
      <c r="F4541">
        <v>-0.227302469324383</v>
      </c>
    </row>
    <row r="4542" spans="1:6">
      <c r="A4542" t="s">
        <v>4551</v>
      </c>
      <c r="B4542" t="s">
        <v>5301</v>
      </c>
      <c r="C4542">
        <v>0.357841710725826</v>
      </c>
      <c r="D4542">
        <v>0.415698697641675</v>
      </c>
      <c r="E4542">
        <v>0.050190890561667</v>
      </c>
      <c r="F4542">
        <v>-0.209978575039222</v>
      </c>
    </row>
    <row r="4543" spans="1:6">
      <c r="A4543" t="s">
        <v>4552</v>
      </c>
      <c r="B4543" t="s">
        <v>5302</v>
      </c>
      <c r="C4543">
        <v>0.296718309759332</v>
      </c>
      <c r="D4543">
        <v>0.226880167079588</v>
      </c>
      <c r="E4543">
        <v>0.0086429650044848</v>
      </c>
      <c r="F4543">
        <v>-0.302827531124917</v>
      </c>
    </row>
    <row r="4544" spans="1:6">
      <c r="A4544" t="s">
        <v>4553</v>
      </c>
      <c r="B4544" t="s">
        <v>5303</v>
      </c>
      <c r="C4544">
        <v>0.28892254820416</v>
      </c>
      <c r="D4544">
        <v>0.214594170739069</v>
      </c>
      <c r="E4544">
        <v>0.00683222679452999</v>
      </c>
      <c r="F4544">
        <v>-0.300975051464741</v>
      </c>
    </row>
    <row r="4545" spans="1:6">
      <c r="A4545" t="s">
        <v>4554</v>
      </c>
      <c r="B4545" t="s">
        <v>5304</v>
      </c>
      <c r="C4545">
        <v>0.386427135302884</v>
      </c>
      <c r="D4545">
        <v>0.477946232886055</v>
      </c>
      <c r="E4545">
        <v>0.0842811774272003</v>
      </c>
      <c r="F4545">
        <v>-0.14580271884062</v>
      </c>
    </row>
    <row r="4546" spans="1:6">
      <c r="A4546" t="s">
        <v>4555</v>
      </c>
      <c r="B4546" t="s">
        <v>5305</v>
      </c>
      <c r="C4546">
        <v>0.377096208751467</v>
      </c>
      <c r="D4546">
        <v>0.447114905208702</v>
      </c>
      <c r="E4546">
        <v>0.0757512034611432</v>
      </c>
      <c r="F4546">
        <v>-0.166199269749219</v>
      </c>
    </row>
    <row r="4547" spans="1:6">
      <c r="A4547" t="s">
        <v>4556</v>
      </c>
      <c r="B4547" t="s">
        <v>5306</v>
      </c>
      <c r="C4547">
        <v>0.450491229391734</v>
      </c>
      <c r="D4547">
        <v>0.686434901158828</v>
      </c>
      <c r="E4547">
        <v>0.131802003732507</v>
      </c>
      <c r="F4547">
        <v>-0.0313096579654992</v>
      </c>
    </row>
    <row r="4548" spans="1:6">
      <c r="A4548" t="s">
        <v>4557</v>
      </c>
      <c r="B4548" t="s">
        <v>5307</v>
      </c>
      <c r="C4548">
        <v>0.39838510295016</v>
      </c>
      <c r="D4548">
        <v>0.504410834852334</v>
      </c>
      <c r="E4548">
        <v>0.0923426594445551</v>
      </c>
      <c r="F4548">
        <v>-0.132618310842731</v>
      </c>
    </row>
    <row r="4549" spans="1:6">
      <c r="A4549" t="s">
        <v>4558</v>
      </c>
      <c r="B4549" t="s">
        <v>5308</v>
      </c>
      <c r="C4549">
        <v>0.455179143326673</v>
      </c>
      <c r="D4549">
        <v>0.681729702243235</v>
      </c>
      <c r="E4549">
        <v>0.131476668058886</v>
      </c>
      <c r="F4549">
        <v>-0.0423413002062328</v>
      </c>
    </row>
    <row r="4550" spans="1:6">
      <c r="A4550" t="s">
        <v>4559</v>
      </c>
      <c r="B4550" t="s">
        <v>5309</v>
      </c>
      <c r="C4550">
        <v>0.441987307587938</v>
      </c>
      <c r="D4550">
        <v>0.633744855967078</v>
      </c>
      <c r="E4550">
        <v>0.121224440072349</v>
      </c>
      <c r="F4550">
        <v>-0.0697668251562649</v>
      </c>
    </row>
    <row r="4551" spans="1:6">
      <c r="A4551" t="s">
        <v>4560</v>
      </c>
      <c r="B4551" t="s">
        <v>5310</v>
      </c>
      <c r="C4551">
        <v>0.381450303997499</v>
      </c>
      <c r="D4551">
        <v>0.432707647850417</v>
      </c>
      <c r="E4551">
        <v>0.0730772528918493</v>
      </c>
      <c r="F4551">
        <v>-0.185741282901317</v>
      </c>
    </row>
    <row r="4552" spans="1:6">
      <c r="A4552" t="s">
        <v>4561</v>
      </c>
      <c r="B4552" t="s">
        <v>5311</v>
      </c>
      <c r="C4552">
        <v>0.408953108348642</v>
      </c>
      <c r="D4552">
        <v>0.515775034293553</v>
      </c>
      <c r="E4552">
        <v>0.0943101919049483</v>
      </c>
      <c r="F4552">
        <v>-0.138234378155362</v>
      </c>
    </row>
    <row r="4553" spans="1:6">
      <c r="A4553" t="s">
        <v>4562</v>
      </c>
      <c r="B4553" t="s">
        <v>5312</v>
      </c>
      <c r="C4553">
        <v>0.394979073297356</v>
      </c>
      <c r="D4553">
        <v>0.473257766763499</v>
      </c>
      <c r="E4553">
        <v>0.078260964216587</v>
      </c>
      <c r="F4553">
        <v>-0.173544469223206</v>
      </c>
    </row>
    <row r="4554" spans="1:6">
      <c r="A4554" t="s">
        <v>4563</v>
      </c>
      <c r="B4554" t="s">
        <v>5313</v>
      </c>
      <c r="C4554">
        <v>0.500763817610203</v>
      </c>
      <c r="D4554">
        <v>0.805490464828271</v>
      </c>
      <c r="E4554">
        <v>0.15469227672614</v>
      </c>
      <c r="F4554">
        <v>-0.00157904839968126</v>
      </c>
    </row>
    <row r="4555" spans="1:6">
      <c r="A4555" t="s">
        <v>4564</v>
      </c>
      <c r="B4555" t="s">
        <v>5314</v>
      </c>
      <c r="C4555">
        <v>0.506134992613574</v>
      </c>
      <c r="D4555">
        <v>0.82357821091876</v>
      </c>
      <c r="E4555">
        <v>0.153556131037922</v>
      </c>
      <c r="F4555">
        <v>-0.00459315889729961</v>
      </c>
    </row>
    <row r="4556" spans="1:6">
      <c r="A4556" t="s">
        <v>4565</v>
      </c>
      <c r="B4556" t="s">
        <v>5315</v>
      </c>
      <c r="C4556">
        <v>0.525479259978074</v>
      </c>
      <c r="D4556">
        <v>0.895048215008615</v>
      </c>
      <c r="E4556">
        <v>0.177332189207339</v>
      </c>
      <c r="F4556">
        <v>0.0577289520648037</v>
      </c>
    </row>
    <row r="4557" spans="1:6">
      <c r="A4557" t="s">
        <v>4566</v>
      </c>
      <c r="B4557" t="s">
        <v>5316</v>
      </c>
      <c r="C4557">
        <v>0.530012206962313</v>
      </c>
      <c r="D4557">
        <v>0.907536636427076</v>
      </c>
      <c r="E4557">
        <v>0.178331791130732</v>
      </c>
      <c r="F4557">
        <v>0.0604115903214533</v>
      </c>
    </row>
    <row r="4558" spans="1:6">
      <c r="A4558" t="s">
        <v>4567</v>
      </c>
      <c r="B4558" t="s">
        <v>5317</v>
      </c>
      <c r="C4558">
        <v>0.544071726212195</v>
      </c>
      <c r="D4558">
        <v>0.966968011126565</v>
      </c>
      <c r="E4558">
        <v>0.190334187585857</v>
      </c>
      <c r="F4558">
        <v>0.0959683992955498</v>
      </c>
    </row>
    <row r="4559" spans="1:6">
      <c r="A4559" t="s">
        <v>4568</v>
      </c>
      <c r="B4559" t="s">
        <v>5318</v>
      </c>
      <c r="C4559">
        <v>0.597858114423656</v>
      </c>
      <c r="D4559">
        <v>1.1696276035022</v>
      </c>
      <c r="E4559">
        <v>0.24128927261395</v>
      </c>
      <c r="F4559">
        <v>0.236543714244935</v>
      </c>
    </row>
    <row r="4560" spans="1:6">
      <c r="A4560" t="s">
        <v>4569</v>
      </c>
      <c r="B4560" t="s">
        <v>5319</v>
      </c>
      <c r="C4560">
        <v>0.579888323474478</v>
      </c>
      <c r="D4560">
        <v>1.09860758965731</v>
      </c>
      <c r="E4560">
        <v>0.22628015929612</v>
      </c>
      <c r="F4560">
        <v>0.194063927362041</v>
      </c>
    </row>
    <row r="4561" spans="1:6">
      <c r="A4561" t="s">
        <v>4570</v>
      </c>
      <c r="B4561" t="s">
        <v>5320</v>
      </c>
      <c r="C4561">
        <v>0.589519928756116</v>
      </c>
      <c r="D4561">
        <v>1.1334936479569</v>
      </c>
      <c r="E4561">
        <v>0.247837005746885</v>
      </c>
      <c r="F4561">
        <v>0.256415634438889</v>
      </c>
    </row>
    <row r="4562" spans="1:6">
      <c r="A4562" t="s">
        <v>4571</v>
      </c>
      <c r="B4562" t="s">
        <v>5321</v>
      </c>
      <c r="C4562">
        <v>0.593206431095744</v>
      </c>
      <c r="D4562">
        <v>1.13946790638025</v>
      </c>
      <c r="E4562">
        <v>0.258968841920428</v>
      </c>
      <c r="F4562">
        <v>0.286293908469748</v>
      </c>
    </row>
    <row r="4563" spans="1:6">
      <c r="A4563" t="s">
        <v>4572</v>
      </c>
      <c r="B4563" t="s">
        <v>5322</v>
      </c>
      <c r="C4563">
        <v>0.576552555557247</v>
      </c>
      <c r="D4563">
        <v>1.07932598022009</v>
      </c>
      <c r="E4563">
        <v>0.243292307835252</v>
      </c>
      <c r="F4563">
        <v>0.243232412763869</v>
      </c>
    </row>
    <row r="4564" spans="1:6">
      <c r="A4564" t="s">
        <v>4573</v>
      </c>
      <c r="B4564" t="s">
        <v>5323</v>
      </c>
      <c r="C4564">
        <v>0.509318593001842</v>
      </c>
      <c r="D4564">
        <v>0.817596716210709</v>
      </c>
      <c r="E4564">
        <v>0.196725156162808</v>
      </c>
      <c r="F4564">
        <v>0.10462764829781</v>
      </c>
    </row>
    <row r="4565" spans="1:6">
      <c r="A4565" t="s">
        <v>4574</v>
      </c>
      <c r="B4565" t="s">
        <v>5324</v>
      </c>
      <c r="C4565">
        <v>0.551364021201411</v>
      </c>
      <c r="D4565">
        <v>0.96716660160845</v>
      </c>
      <c r="E4565">
        <v>0.231499514828282</v>
      </c>
      <c r="F4565">
        <v>0.20103529091948</v>
      </c>
    </row>
    <row r="4566" spans="1:6">
      <c r="A4566" t="s">
        <v>4575</v>
      </c>
      <c r="B4566" t="s">
        <v>5325</v>
      </c>
      <c r="C4566">
        <v>0.534402395067109</v>
      </c>
      <c r="D4566">
        <v>0.906272305074294</v>
      </c>
      <c r="E4566">
        <v>0.228142971162493</v>
      </c>
      <c r="F4566">
        <v>0.191887101955692</v>
      </c>
    </row>
    <row r="4567" spans="1:6">
      <c r="A4567" t="s">
        <v>4576</v>
      </c>
      <c r="B4567" t="s">
        <v>5326</v>
      </c>
      <c r="C4567">
        <v>0.555992191602601</v>
      </c>
      <c r="D4567">
        <v>0.986573085138846</v>
      </c>
      <c r="E4567">
        <v>0.246767510792118</v>
      </c>
      <c r="F4567">
        <v>0.248136811171013</v>
      </c>
    </row>
    <row r="4568" spans="1:6">
      <c r="A4568" t="s">
        <v>4577</v>
      </c>
      <c r="B4568" t="s">
        <v>5327</v>
      </c>
      <c r="C4568">
        <v>0.573545442238652</v>
      </c>
      <c r="D4568">
        <v>1.04551062068993</v>
      </c>
      <c r="E4568">
        <v>0.25603876772094</v>
      </c>
      <c r="F4568">
        <v>0.271120816771055</v>
      </c>
    </row>
    <row r="4569" spans="1:6">
      <c r="A4569" t="s">
        <v>4578</v>
      </c>
      <c r="B4569" t="s">
        <v>5328</v>
      </c>
      <c r="C4569">
        <v>0.543345087590599</v>
      </c>
      <c r="D4569">
        <v>0.932881773399015</v>
      </c>
      <c r="E4569">
        <v>0.231657466645098</v>
      </c>
      <c r="F4569">
        <v>0.201120094840355</v>
      </c>
    </row>
    <row r="4570" spans="1:6">
      <c r="A4570" t="s">
        <v>4579</v>
      </c>
      <c r="B4570" t="s">
        <v>5329</v>
      </c>
      <c r="C4570">
        <v>0.592264149671724</v>
      </c>
      <c r="D4570">
        <v>1.11096443090211</v>
      </c>
      <c r="E4570">
        <v>0.274536893645165</v>
      </c>
      <c r="F4570">
        <v>0.324543453109873</v>
      </c>
    </row>
    <row r="4571" spans="1:6">
      <c r="A4571" t="s">
        <v>4580</v>
      </c>
      <c r="B4571" t="s">
        <v>5330</v>
      </c>
      <c r="C4571">
        <v>0.588145751252053</v>
      </c>
      <c r="D4571">
        <v>1.11232201029367</v>
      </c>
      <c r="E4571">
        <v>0.273225371891483</v>
      </c>
      <c r="F4571">
        <v>0.331836279609448</v>
      </c>
    </row>
    <row r="4572" spans="1:6">
      <c r="A4572" t="s">
        <v>4581</v>
      </c>
      <c r="B4572" t="s">
        <v>5331</v>
      </c>
      <c r="C4572">
        <v>0.538027720024624</v>
      </c>
      <c r="D4572">
        <v>0.901876698018634</v>
      </c>
      <c r="E4572">
        <v>0.23661584844599</v>
      </c>
      <c r="F4572">
        <v>0.21111074248559</v>
      </c>
    </row>
    <row r="4573" spans="1:6">
      <c r="A4573" t="s">
        <v>4582</v>
      </c>
      <c r="B4573" t="s">
        <v>5332</v>
      </c>
      <c r="C4573">
        <v>0.555057878109445</v>
      </c>
      <c r="D4573">
        <v>0.965816146469358</v>
      </c>
      <c r="E4573">
        <v>0.250291288787241</v>
      </c>
      <c r="F4573">
        <v>0.252536441250418</v>
      </c>
    </row>
    <row r="4574" spans="1:6">
      <c r="A4574" t="s">
        <v>4583</v>
      </c>
      <c r="B4574" t="s">
        <v>5333</v>
      </c>
      <c r="C4574">
        <v>0.573938932804776</v>
      </c>
      <c r="D4574">
        <v>1.03346645220913</v>
      </c>
      <c r="E4574">
        <v>0.263703586766477</v>
      </c>
      <c r="F4574">
        <v>0.291171763400516</v>
      </c>
    </row>
    <row r="4575" spans="1:6">
      <c r="A4575" t="s">
        <v>4584</v>
      </c>
      <c r="B4575" t="s">
        <v>5334</v>
      </c>
      <c r="C4575">
        <v>0.580086511684566</v>
      </c>
      <c r="D4575">
        <v>1.06024833986098</v>
      </c>
      <c r="E4575">
        <v>0.270706281008824</v>
      </c>
      <c r="F4575">
        <v>0.315242172476271</v>
      </c>
    </row>
    <row r="4576" spans="1:6">
      <c r="A4576" t="s">
        <v>4585</v>
      </c>
      <c r="B4576" t="s">
        <v>5335</v>
      </c>
      <c r="C4576">
        <v>0.595368370019984</v>
      </c>
      <c r="D4576">
        <v>1.12085742468847</v>
      </c>
      <c r="E4576">
        <v>0.286269329699256</v>
      </c>
      <c r="F4576">
        <v>0.365047927511828</v>
      </c>
    </row>
    <row r="4577" spans="1:6">
      <c r="A4577" t="s">
        <v>4586</v>
      </c>
      <c r="B4577" t="s">
        <v>5336</v>
      </c>
      <c r="C4577">
        <v>0.610514317809566</v>
      </c>
      <c r="D4577">
        <v>1.17898425479205</v>
      </c>
      <c r="E4577">
        <v>0.303075484711512</v>
      </c>
      <c r="F4577">
        <v>0.418506745152397</v>
      </c>
    </row>
    <row r="4578" spans="1:6">
      <c r="A4578" t="s">
        <v>4587</v>
      </c>
      <c r="B4578" t="s">
        <v>5337</v>
      </c>
      <c r="C4578">
        <v>0.667303471219782</v>
      </c>
      <c r="D4578">
        <v>1.41594862719275</v>
      </c>
      <c r="E4578">
        <v>0.313891400712847</v>
      </c>
      <c r="F4578">
        <v>0.452142446445868</v>
      </c>
    </row>
    <row r="4579" spans="1:6">
      <c r="A4579" t="s">
        <v>4588</v>
      </c>
      <c r="B4579" t="s">
        <v>5338</v>
      </c>
      <c r="C4579">
        <v>0.618242773504398</v>
      </c>
      <c r="D4579">
        <v>1.21610808484476</v>
      </c>
      <c r="E4579">
        <v>0.285540253215692</v>
      </c>
      <c r="F4579">
        <v>0.364058647319031</v>
      </c>
    </row>
    <row r="4580" spans="1:6">
      <c r="A4580" t="s">
        <v>4589</v>
      </c>
      <c r="B4580" t="s">
        <v>5339</v>
      </c>
      <c r="C4580">
        <v>0.591265252213153</v>
      </c>
      <c r="D4580">
        <v>1.10671264986181</v>
      </c>
      <c r="E4580">
        <v>0.268654491579838</v>
      </c>
      <c r="F4580">
        <v>0.310895162273639</v>
      </c>
    </row>
    <row r="4581" spans="1:6">
      <c r="A4581" t="s">
        <v>4590</v>
      </c>
      <c r="B4581" t="s">
        <v>5340</v>
      </c>
      <c r="C4581">
        <v>0.595899294964028</v>
      </c>
      <c r="D4581">
        <v>1.12158298148296</v>
      </c>
      <c r="E4581">
        <v>0.282245237137005</v>
      </c>
      <c r="F4581">
        <v>0.352798270985444</v>
      </c>
    </row>
    <row r="4582" spans="1:6">
      <c r="A4582" t="s">
        <v>4591</v>
      </c>
      <c r="B4582" t="s">
        <v>5341</v>
      </c>
      <c r="C4582">
        <v>0.604642846087702</v>
      </c>
      <c r="D4582">
        <v>1.15268753691672</v>
      </c>
      <c r="E4582">
        <v>0.289761619981019</v>
      </c>
      <c r="F4582">
        <v>0.374476205632644</v>
      </c>
    </row>
    <row r="4583" spans="1:6">
      <c r="A4583" t="s">
        <v>4592</v>
      </c>
      <c r="B4583" t="s">
        <v>5342</v>
      </c>
      <c r="C4583">
        <v>0.627056765109862</v>
      </c>
      <c r="D4583">
        <v>1.24635842896258</v>
      </c>
      <c r="E4583">
        <v>0.312947659508704</v>
      </c>
      <c r="F4583">
        <v>0.452351312924416</v>
      </c>
    </row>
    <row r="4584" spans="1:6">
      <c r="A4584" t="s">
        <v>4593</v>
      </c>
      <c r="B4584" t="s">
        <v>5343</v>
      </c>
      <c r="C4584">
        <v>0.609278565586445</v>
      </c>
      <c r="D4584">
        <v>1.17201237581607</v>
      </c>
      <c r="E4584">
        <v>0.308827577349212</v>
      </c>
      <c r="F4584">
        <v>0.439601994735158</v>
      </c>
    </row>
    <row r="4585" spans="1:6">
      <c r="A4585" t="s">
        <v>4594</v>
      </c>
      <c r="B4585" t="s">
        <v>5344</v>
      </c>
      <c r="C4585">
        <v>0.638507274900811</v>
      </c>
      <c r="D4585">
        <v>1.28942905596382</v>
      </c>
      <c r="E4585">
        <v>0.334108499524051</v>
      </c>
      <c r="F4585">
        <v>0.522156213876368</v>
      </c>
    </row>
    <row r="4586" spans="1:6">
      <c r="A4586" t="s">
        <v>4595</v>
      </c>
      <c r="B4586" t="s">
        <v>5345</v>
      </c>
      <c r="C4586">
        <v>0.619286836544129</v>
      </c>
      <c r="D4586">
        <v>1.21446051953594</v>
      </c>
      <c r="E4586">
        <v>0.318752647217773</v>
      </c>
      <c r="F4586">
        <v>0.473740843256605</v>
      </c>
    </row>
    <row r="4587" spans="1:6">
      <c r="A4587" t="s">
        <v>4596</v>
      </c>
      <c r="B4587" t="s">
        <v>5346</v>
      </c>
      <c r="C4587">
        <v>0.625451308501373</v>
      </c>
      <c r="D4587">
        <v>1.23722112397628</v>
      </c>
      <c r="E4587">
        <v>0.322472633037805</v>
      </c>
      <c r="F4587">
        <v>0.485424654888386</v>
      </c>
    </row>
    <row r="4588" spans="1:6">
      <c r="A4588" t="s">
        <v>4597</v>
      </c>
      <c r="B4588" t="s">
        <v>5347</v>
      </c>
      <c r="C4588">
        <v>0.614777209948595</v>
      </c>
      <c r="D4588">
        <v>1.20158147726815</v>
      </c>
      <c r="E4588">
        <v>0.318075384355285</v>
      </c>
      <c r="F4588">
        <v>0.477601925778038</v>
      </c>
    </row>
    <row r="4589" spans="1:6">
      <c r="A4589" t="s">
        <v>4598</v>
      </c>
      <c r="B4589" t="s">
        <v>5348</v>
      </c>
      <c r="C4589">
        <v>0.605255693316674</v>
      </c>
      <c r="D4589">
        <v>1.15885572874496</v>
      </c>
      <c r="E4589">
        <v>0.324438516555423</v>
      </c>
      <c r="F4589">
        <v>0.496750893726403</v>
      </c>
    </row>
    <row r="4590" spans="1:6">
      <c r="A4590" t="s">
        <v>4599</v>
      </c>
      <c r="B4590" t="s">
        <v>5349</v>
      </c>
      <c r="C4590">
        <v>0.60350007825769</v>
      </c>
      <c r="D4590">
        <v>1.14683092737375</v>
      </c>
      <c r="E4590">
        <v>0.321910083858109</v>
      </c>
      <c r="F4590">
        <v>0.48568427439737</v>
      </c>
    </row>
    <row r="4591" spans="1:6">
      <c r="A4591" t="s">
        <v>4600</v>
      </c>
      <c r="B4591" t="s">
        <v>5350</v>
      </c>
      <c r="C4591">
        <v>0.633487325819071</v>
      </c>
      <c r="D4591">
        <v>1.26106336692539</v>
      </c>
      <c r="E4591">
        <v>0.340444877783626</v>
      </c>
      <c r="F4591">
        <v>0.54534311728679</v>
      </c>
    </row>
    <row r="4592" spans="1:6">
      <c r="A4592" t="s">
        <v>4601</v>
      </c>
      <c r="B4592" t="s">
        <v>5351</v>
      </c>
      <c r="C4592">
        <v>0.631989968372471</v>
      </c>
      <c r="D4592">
        <v>1.26418655146148</v>
      </c>
      <c r="E4592">
        <v>0.343615686095848</v>
      </c>
      <c r="F4592">
        <v>0.562670647000737</v>
      </c>
    </row>
    <row r="4593" spans="1:6">
      <c r="A4593" t="s">
        <v>4602</v>
      </c>
      <c r="B4593" t="s">
        <v>5352</v>
      </c>
      <c r="C4593">
        <v>0.641220265455583</v>
      </c>
      <c r="D4593">
        <v>1.30309010768631</v>
      </c>
      <c r="E4593">
        <v>0.351772165122623</v>
      </c>
      <c r="F4593">
        <v>0.592072463994255</v>
      </c>
    </row>
    <row r="4594" spans="1:6">
      <c r="A4594" t="s">
        <v>4603</v>
      </c>
      <c r="B4594" t="s">
        <v>5353</v>
      </c>
      <c r="C4594">
        <v>0.690884474664507</v>
      </c>
      <c r="D4594">
        <v>1.51631666568477</v>
      </c>
      <c r="E4594">
        <v>0.35698954768493</v>
      </c>
      <c r="F4594">
        <v>0.611905929755933</v>
      </c>
    </row>
    <row r="4595" spans="1:6">
      <c r="A4595" t="s">
        <v>4604</v>
      </c>
      <c r="B4595" t="s">
        <v>5354</v>
      </c>
      <c r="C4595">
        <v>0.688070141149755</v>
      </c>
      <c r="D4595">
        <v>1.51065088757397</v>
      </c>
      <c r="E4595">
        <v>0.346568267570233</v>
      </c>
      <c r="F4595">
        <v>0.577203148366593</v>
      </c>
    </row>
    <row r="4596" spans="1:6">
      <c r="A4596" t="s">
        <v>4605</v>
      </c>
      <c r="B4596" t="s">
        <v>5355</v>
      </c>
      <c r="C4596">
        <v>0.70768025286634</v>
      </c>
      <c r="D4596">
        <v>1.59872795605666</v>
      </c>
      <c r="E4596">
        <v>0.372306266509565</v>
      </c>
      <c r="F4596">
        <v>0.668480766123249</v>
      </c>
    </row>
    <row r="4597" spans="1:6">
      <c r="A4597" t="s">
        <v>4606</v>
      </c>
      <c r="B4597" t="s">
        <v>5356</v>
      </c>
      <c r="C4597">
        <v>0.728443670840785</v>
      </c>
      <c r="D4597">
        <v>1.6926156400619</v>
      </c>
      <c r="E4597">
        <v>0.381995438254774</v>
      </c>
      <c r="F4597">
        <v>0.703397698904017</v>
      </c>
    </row>
    <row r="4598" spans="1:6">
      <c r="A4598" t="s">
        <v>4607</v>
      </c>
      <c r="B4598" t="s">
        <v>5357</v>
      </c>
      <c r="C4598">
        <v>0.748724173480766</v>
      </c>
      <c r="D4598">
        <v>1.79029703800804</v>
      </c>
      <c r="E4598">
        <v>0.391021185679324</v>
      </c>
      <c r="F4598">
        <v>0.739065551066693</v>
      </c>
    </row>
    <row r="4599" spans="1:6">
      <c r="A4599" t="s">
        <v>4608</v>
      </c>
      <c r="B4599" t="s">
        <v>5358</v>
      </c>
      <c r="C4599">
        <v>0.782265737919611</v>
      </c>
      <c r="D4599">
        <v>1.9260448111452</v>
      </c>
      <c r="E4599">
        <v>0.406690799446195</v>
      </c>
      <c r="F4599">
        <v>0.799304933600065</v>
      </c>
    </row>
    <row r="4600" spans="1:6">
      <c r="A4600" t="s">
        <v>4609</v>
      </c>
      <c r="B4600" t="s">
        <v>5359</v>
      </c>
      <c r="C4600">
        <v>0.666097054943191</v>
      </c>
      <c r="D4600">
        <v>1.38004214796567</v>
      </c>
      <c r="E4600">
        <v>0.336066393558388</v>
      </c>
      <c r="F4600">
        <v>0.532400344959661</v>
      </c>
    </row>
    <row r="4601" spans="1:6">
      <c r="A4601" t="s">
        <v>4610</v>
      </c>
      <c r="B4601" t="s">
        <v>5360</v>
      </c>
      <c r="C4601">
        <v>0.692594742446937</v>
      </c>
      <c r="D4601">
        <v>1.48801977459246</v>
      </c>
      <c r="E4601">
        <v>0.345780926811882</v>
      </c>
      <c r="F4601">
        <v>0.563726862309692</v>
      </c>
    </row>
    <row r="4602" spans="1:6">
      <c r="A4602" t="s">
        <v>4611</v>
      </c>
      <c r="B4602" t="s">
        <v>5361</v>
      </c>
      <c r="C4602">
        <v>0.696390447051638</v>
      </c>
      <c r="D4602">
        <v>1.50304134206582</v>
      </c>
      <c r="E4602">
        <v>0.361205636295027</v>
      </c>
      <c r="F4602">
        <v>0.61676471315126</v>
      </c>
    </row>
    <row r="4603" spans="1:6">
      <c r="A4603" t="s">
        <v>4612</v>
      </c>
      <c r="B4603" t="s">
        <v>5362</v>
      </c>
      <c r="C4603">
        <v>0.726012872622874</v>
      </c>
      <c r="D4603">
        <v>1.63834453428523</v>
      </c>
      <c r="E4603">
        <v>0.383615273584582</v>
      </c>
      <c r="F4603">
        <v>0.700038681440923</v>
      </c>
    </row>
    <row r="4604" spans="1:6">
      <c r="A4604" t="s">
        <v>4613</v>
      </c>
      <c r="B4604" t="s">
        <v>5363</v>
      </c>
      <c r="C4604">
        <v>0.724865380739683</v>
      </c>
      <c r="D4604">
        <v>1.63445605440512</v>
      </c>
      <c r="E4604">
        <v>0.387028198921291</v>
      </c>
      <c r="F4604">
        <v>0.714376367143423</v>
      </c>
    </row>
    <row r="4605" spans="1:6">
      <c r="A4605" t="s">
        <v>4614</v>
      </c>
      <c r="B4605" t="s">
        <v>5364</v>
      </c>
      <c r="C4605">
        <v>0.737658241034878</v>
      </c>
      <c r="D4605">
        <v>1.69047393189763</v>
      </c>
      <c r="E4605">
        <v>0.389814448925201</v>
      </c>
      <c r="F4605">
        <v>0.725398666876124</v>
      </c>
    </row>
    <row r="4606" spans="1:6">
      <c r="A4606" t="s">
        <v>4615</v>
      </c>
      <c r="B4606" t="s">
        <v>5365</v>
      </c>
      <c r="C4606">
        <v>0.769470454027894</v>
      </c>
      <c r="D4606">
        <v>1.84318881304496</v>
      </c>
      <c r="E4606">
        <v>0.388605049924377</v>
      </c>
      <c r="F4606">
        <v>0.720767660637169</v>
      </c>
    </row>
    <row r="4607" spans="1:6">
      <c r="A4607" t="s">
        <v>4616</v>
      </c>
      <c r="B4607" t="s">
        <v>5366</v>
      </c>
      <c r="C4607">
        <v>0.762176817249626</v>
      </c>
      <c r="D4607">
        <v>1.82568285880302</v>
      </c>
      <c r="E4607">
        <v>0.401769868206437</v>
      </c>
      <c r="F4607">
        <v>0.779373037564174</v>
      </c>
    </row>
    <row r="4608" spans="1:6">
      <c r="A4608" t="s">
        <v>4617</v>
      </c>
      <c r="B4608" t="s">
        <v>5367</v>
      </c>
      <c r="C4608">
        <v>0.808561692232332</v>
      </c>
      <c r="D4608">
        <v>2.05510203856726</v>
      </c>
      <c r="E4608">
        <v>0.412665403653203</v>
      </c>
      <c r="F4608">
        <v>0.823313106716853</v>
      </c>
    </row>
    <row r="4609" spans="1:6">
      <c r="A4609" t="s">
        <v>4618</v>
      </c>
      <c r="B4609" t="s">
        <v>5368</v>
      </c>
      <c r="C4609">
        <v>0.770633600484113</v>
      </c>
      <c r="D4609">
        <v>1.88511172988375</v>
      </c>
      <c r="E4609">
        <v>0.382515440600714</v>
      </c>
      <c r="F4609">
        <v>0.713390569122672</v>
      </c>
    </row>
    <row r="4610" spans="1:6">
      <c r="A4610" t="s">
        <v>4619</v>
      </c>
      <c r="B4610" t="s">
        <v>5369</v>
      </c>
      <c r="C4610">
        <v>0.806520268646445</v>
      </c>
      <c r="D4610">
        <v>2.04452631391468</v>
      </c>
      <c r="E4610">
        <v>0.394627678277953</v>
      </c>
      <c r="F4610">
        <v>0.756203938122444</v>
      </c>
    </row>
    <row r="4611" spans="1:6">
      <c r="A4611" t="s">
        <v>4620</v>
      </c>
      <c r="B4611" t="s">
        <v>5370</v>
      </c>
      <c r="C4611">
        <v>0.746673473036234</v>
      </c>
      <c r="D4611">
        <v>1.74731360147375</v>
      </c>
      <c r="E4611">
        <v>0.360676425175412</v>
      </c>
      <c r="F4611">
        <v>0.627536103776045</v>
      </c>
    </row>
    <row r="4612" spans="1:6">
      <c r="A4612" t="s">
        <v>4621</v>
      </c>
      <c r="B4612" t="s">
        <v>5371</v>
      </c>
      <c r="C4612">
        <v>0.781788894801687</v>
      </c>
      <c r="D4612">
        <v>1.91201501103753</v>
      </c>
      <c r="E4612">
        <v>0.374497238396775</v>
      </c>
      <c r="F4612">
        <v>0.677112422606509</v>
      </c>
    </row>
    <row r="4613" spans="1:6">
      <c r="A4613" t="s">
        <v>4622</v>
      </c>
      <c r="B4613" t="s">
        <v>5372</v>
      </c>
      <c r="C4613">
        <v>0.797328796360655</v>
      </c>
      <c r="D4613">
        <v>1.98989589712186</v>
      </c>
      <c r="E4613">
        <v>0.400351840447327</v>
      </c>
      <c r="F4613">
        <v>0.770785701777807</v>
      </c>
    </row>
    <row r="4614" spans="1:6">
      <c r="A4614" t="s">
        <v>4623</v>
      </c>
      <c r="B4614" t="s">
        <v>5373</v>
      </c>
      <c r="C4614">
        <v>0.806505104384677</v>
      </c>
      <c r="D4614">
        <v>2.03329013429132</v>
      </c>
      <c r="E4614">
        <v>0.415607189897369</v>
      </c>
      <c r="F4614">
        <v>0.831281433299017</v>
      </c>
    </row>
    <row r="4615" spans="1:6">
      <c r="A4615" t="s">
        <v>4624</v>
      </c>
      <c r="B4615" t="s">
        <v>5374</v>
      </c>
      <c r="C4615">
        <v>0.813664124840039</v>
      </c>
      <c r="D4615">
        <v>2.07258292225749</v>
      </c>
      <c r="E4615">
        <v>0.42412423793254</v>
      </c>
      <c r="F4615">
        <v>0.867416892898535</v>
      </c>
    </row>
    <row r="4616" spans="1:6">
      <c r="A4616" t="s">
        <v>4625</v>
      </c>
      <c r="B4616" t="s">
        <v>5375</v>
      </c>
      <c r="C4616">
        <v>0.836460700137754</v>
      </c>
      <c r="D4616">
        <v>2.18498660225916</v>
      </c>
      <c r="E4616">
        <v>0.457993077819725</v>
      </c>
      <c r="F4616">
        <v>1.00157874383743</v>
      </c>
    </row>
    <row r="4617" spans="1:6">
      <c r="A4617" t="s">
        <v>4626</v>
      </c>
      <c r="B4617" t="s">
        <v>5376</v>
      </c>
      <c r="C4617">
        <v>0.819799972335293</v>
      </c>
      <c r="D4617">
        <v>2.10187387432223</v>
      </c>
      <c r="E4617">
        <v>0.446852119654759</v>
      </c>
      <c r="F4617">
        <v>0.959399859100448</v>
      </c>
    </row>
    <row r="4618" spans="1:6">
      <c r="A4618" t="s">
        <v>4627</v>
      </c>
      <c r="B4618" t="s">
        <v>5377</v>
      </c>
      <c r="C4618">
        <v>0.829369540858764</v>
      </c>
      <c r="D4618">
        <v>2.1472116673899</v>
      </c>
      <c r="E4618">
        <v>0.464786179214989</v>
      </c>
      <c r="F4618">
        <v>1.03178993271741</v>
      </c>
    </row>
    <row r="4619" spans="1:6">
      <c r="A4619" t="s">
        <v>4628</v>
      </c>
      <c r="B4619" t="s">
        <v>5378</v>
      </c>
      <c r="C4619">
        <v>0.843870801830356</v>
      </c>
      <c r="D4619">
        <v>2.22403840891553</v>
      </c>
      <c r="E4619">
        <v>0.47599980554085</v>
      </c>
      <c r="F4619">
        <v>1.0795848538945</v>
      </c>
    </row>
    <row r="4620" spans="1:6">
      <c r="A4620" t="s">
        <v>4629</v>
      </c>
      <c r="B4620" t="s">
        <v>5379</v>
      </c>
      <c r="C4620">
        <v>0.844138625430617</v>
      </c>
      <c r="D4620">
        <v>2.22814207650273</v>
      </c>
      <c r="E4620">
        <v>0.484936622761773</v>
      </c>
      <c r="F4620">
        <v>1.12056873801672</v>
      </c>
    </row>
    <row r="4621" spans="1:6">
      <c r="A4621" t="s">
        <v>4630</v>
      </c>
      <c r="B4621" t="s">
        <v>5380</v>
      </c>
      <c r="C4621">
        <v>0.795666177126438</v>
      </c>
      <c r="D4621">
        <v>1.97424201770861</v>
      </c>
      <c r="E4621">
        <v>0.453317243261461</v>
      </c>
      <c r="F4621">
        <v>0.986846247066756</v>
      </c>
    </row>
    <row r="4622" spans="1:6">
      <c r="A4622" t="s">
        <v>4631</v>
      </c>
      <c r="B4622" t="s">
        <v>5381</v>
      </c>
      <c r="C4622">
        <v>0.805992915391453</v>
      </c>
      <c r="D4622">
        <v>2.02592878909382</v>
      </c>
      <c r="E4622">
        <v>0.46252764682096</v>
      </c>
      <c r="F4622">
        <v>1.02625418063111</v>
      </c>
    </row>
    <row r="4623" spans="1:6">
      <c r="A4623" t="s">
        <v>4632</v>
      </c>
      <c r="B4623" t="s">
        <v>5382</v>
      </c>
      <c r="C4623">
        <v>0.810422539654271</v>
      </c>
      <c r="D4623">
        <v>2.04551154900987</v>
      </c>
      <c r="E4623">
        <v>0.46442658968173</v>
      </c>
      <c r="F4623">
        <v>1.03356062220417</v>
      </c>
    </row>
    <row r="4624" spans="1:6">
      <c r="A4624" t="s">
        <v>4633</v>
      </c>
      <c r="B4624" t="s">
        <v>5383</v>
      </c>
      <c r="C4624">
        <v>0.789873508603342</v>
      </c>
      <c r="D4624">
        <v>1.94186046511628</v>
      </c>
      <c r="E4624">
        <v>0.453372812339233</v>
      </c>
      <c r="F4624">
        <v>0.987306657283782</v>
      </c>
    </row>
    <row r="4625" spans="1:6">
      <c r="A4625" t="s">
        <v>4634</v>
      </c>
      <c r="B4625" t="s">
        <v>5384</v>
      </c>
      <c r="C4625">
        <v>0.796537560797958</v>
      </c>
      <c r="D4625">
        <v>1.97552302321664</v>
      </c>
      <c r="E4625">
        <v>0.4540010553128</v>
      </c>
      <c r="F4625">
        <v>0.993985730811355</v>
      </c>
    </row>
    <row r="4626" spans="1:6">
      <c r="A4626" t="s">
        <v>4635</v>
      </c>
      <c r="B4626" t="s">
        <v>5385</v>
      </c>
      <c r="C4626">
        <v>0.841513137347729</v>
      </c>
      <c r="D4626">
        <v>2.20014074712633</v>
      </c>
      <c r="E4626">
        <v>0.494123907049426</v>
      </c>
      <c r="F4626">
        <v>1.1607492863537</v>
      </c>
    </row>
    <row r="4627" spans="1:6">
      <c r="A4627" t="s">
        <v>4636</v>
      </c>
      <c r="B4627" t="s">
        <v>5386</v>
      </c>
      <c r="C4627">
        <v>0.833842644922903</v>
      </c>
      <c r="D4627">
        <v>2.15410774461759</v>
      </c>
      <c r="E4627">
        <v>0.477459316545925</v>
      </c>
      <c r="F4627">
        <v>1.08887467105936</v>
      </c>
    </row>
    <row r="4628" spans="1:6">
      <c r="A4628" t="s">
        <v>4637</v>
      </c>
      <c r="B4628" t="s">
        <v>5387</v>
      </c>
      <c r="C4628">
        <v>0.841838156057789</v>
      </c>
      <c r="D4628">
        <v>2.20093351765367</v>
      </c>
      <c r="E4628">
        <v>0.481545051850211</v>
      </c>
      <c r="F4628">
        <v>1.11013931867756</v>
      </c>
    </row>
    <row r="4629" spans="1:6">
      <c r="A4629" t="s">
        <v>4638</v>
      </c>
      <c r="B4629" t="s">
        <v>5388</v>
      </c>
      <c r="C4629">
        <v>0.801368548526664</v>
      </c>
      <c r="D4629">
        <v>1.98908407128478</v>
      </c>
      <c r="E4629">
        <v>0.441790133833628</v>
      </c>
      <c r="F4629">
        <v>0.942232983901177</v>
      </c>
    </row>
    <row r="4630" spans="1:6">
      <c r="A4630" t="s">
        <v>4639</v>
      </c>
      <c r="B4630" t="s">
        <v>5389</v>
      </c>
      <c r="C4630">
        <v>0.78016161577266</v>
      </c>
      <c r="D4630">
        <v>1.88178953029515</v>
      </c>
      <c r="E4630">
        <v>0.427054888267186</v>
      </c>
      <c r="F4630">
        <v>0.882249068463377</v>
      </c>
    </row>
    <row r="4631" spans="1:6">
      <c r="A4631" t="s">
        <v>4640</v>
      </c>
      <c r="B4631" t="s">
        <v>5390</v>
      </c>
      <c r="C4631">
        <v>0.807016328037852</v>
      </c>
      <c r="D4631">
        <v>2.01453447028654</v>
      </c>
      <c r="E4631">
        <v>0.451436926162699</v>
      </c>
      <c r="F4631">
        <v>0.980653426994615</v>
      </c>
    </row>
    <row r="4632" spans="1:6">
      <c r="A4632" t="s">
        <v>4641</v>
      </c>
      <c r="B4632" t="s">
        <v>5391</v>
      </c>
      <c r="C4632">
        <v>0.790989607301691</v>
      </c>
      <c r="D4632">
        <v>1.93173153466069</v>
      </c>
      <c r="E4632">
        <v>0.431923587275581</v>
      </c>
      <c r="F4632">
        <v>0.903670494509175</v>
      </c>
    </row>
    <row r="4633" spans="1:6">
      <c r="A4633" t="s">
        <v>4642</v>
      </c>
      <c r="B4633" t="s">
        <v>5392</v>
      </c>
      <c r="C4633">
        <v>0.808353636269554</v>
      </c>
      <c r="D4633">
        <v>2.01977783798429</v>
      </c>
      <c r="E4633">
        <v>0.447347197013313</v>
      </c>
      <c r="F4633">
        <v>0.965780941673702</v>
      </c>
    </row>
    <row r="4634" spans="1:6">
      <c r="A4634" t="s">
        <v>4643</v>
      </c>
      <c r="B4634" t="s">
        <v>5393</v>
      </c>
      <c r="C4634">
        <v>0.80637803412255</v>
      </c>
      <c r="D4634">
        <v>2.01544058977516</v>
      </c>
      <c r="E4634">
        <v>0.45383575248383</v>
      </c>
      <c r="F4634">
        <v>0.994948458290593</v>
      </c>
    </row>
    <row r="4635" spans="1:6">
      <c r="A4635" t="s">
        <v>4644</v>
      </c>
      <c r="B4635" t="s">
        <v>5394</v>
      </c>
      <c r="C4635">
        <v>0.841798993026108</v>
      </c>
      <c r="D4635">
        <v>2.18998842754034</v>
      </c>
      <c r="E4635">
        <v>0.478663562839166</v>
      </c>
      <c r="F4635">
        <v>1.09965952444803</v>
      </c>
    </row>
    <row r="4636" spans="1:6">
      <c r="A4636" t="s">
        <v>4645</v>
      </c>
      <c r="B4636" t="s">
        <v>5395</v>
      </c>
      <c r="C4636">
        <v>0.869136929958954</v>
      </c>
      <c r="D4636">
        <v>2.32191707692329</v>
      </c>
      <c r="E4636">
        <v>0.497481677372824</v>
      </c>
      <c r="F4636">
        <v>1.17485191783697</v>
      </c>
    </row>
    <row r="4637" spans="1:6">
      <c r="A4637" t="s">
        <v>4646</v>
      </c>
      <c r="B4637" t="s">
        <v>5396</v>
      </c>
      <c r="C4637">
        <v>0.917180790733749</v>
      </c>
      <c r="D4637">
        <v>2.59873766477048</v>
      </c>
      <c r="E4637">
        <v>0.501874125404574</v>
      </c>
      <c r="F4637">
        <v>1.19997947334604</v>
      </c>
    </row>
    <row r="4638" spans="1:6">
      <c r="A4638" t="s">
        <v>4647</v>
      </c>
      <c r="B4638" t="s">
        <v>5397</v>
      </c>
      <c r="C4638">
        <v>0.907459370550623</v>
      </c>
      <c r="D4638">
        <v>2.54637272050758</v>
      </c>
      <c r="E4638">
        <v>0.504368060776126</v>
      </c>
      <c r="F4638">
        <v>1.21401900377633</v>
      </c>
    </row>
    <row r="4639" spans="1:6">
      <c r="A4639" t="s">
        <v>4648</v>
      </c>
      <c r="B4639" t="s">
        <v>5398</v>
      </c>
      <c r="C4639">
        <v>0.908149992058986</v>
      </c>
      <c r="D4639">
        <v>2.54427645788337</v>
      </c>
      <c r="E4639">
        <v>0.523051273420756</v>
      </c>
      <c r="F4639">
        <v>1.29519801737629</v>
      </c>
    </row>
    <row r="4640" spans="1:6">
      <c r="A4640" t="s">
        <v>4649</v>
      </c>
      <c r="B4640" t="s">
        <v>5399</v>
      </c>
      <c r="C4640">
        <v>0.884815683432726</v>
      </c>
      <c r="D4640">
        <v>2.42229585259447</v>
      </c>
      <c r="E4640">
        <v>0.504291628826186</v>
      </c>
      <c r="F4640">
        <v>1.216961275056</v>
      </c>
    </row>
    <row r="4641" spans="1:6">
      <c r="A4641" t="s">
        <v>4650</v>
      </c>
      <c r="B4641" t="s">
        <v>5400</v>
      </c>
      <c r="C4641">
        <v>0.873509841097239</v>
      </c>
      <c r="D4641">
        <v>2.35871313672922</v>
      </c>
      <c r="E4641">
        <v>0.496696266841269</v>
      </c>
      <c r="F4641">
        <v>1.18394450515524</v>
      </c>
    </row>
    <row r="4642" spans="1:6">
      <c r="A4642" t="s">
        <v>4651</v>
      </c>
      <c r="B4642" t="s">
        <v>5401</v>
      </c>
      <c r="C4642">
        <v>0.876388581668596</v>
      </c>
      <c r="D4642">
        <v>2.37564260614578</v>
      </c>
      <c r="E4642">
        <v>0.467231165455503</v>
      </c>
      <c r="F4642">
        <v>1.05711243269354</v>
      </c>
    </row>
    <row r="4643" spans="1:6">
      <c r="A4643" t="s">
        <v>4652</v>
      </c>
      <c r="B4643" t="s">
        <v>5402</v>
      </c>
      <c r="C4643">
        <v>0.924945073283156</v>
      </c>
      <c r="D4643">
        <v>2.64099404265625</v>
      </c>
      <c r="E4643">
        <v>0.502904739404248</v>
      </c>
      <c r="F4643">
        <v>1.2075003457187</v>
      </c>
    </row>
    <row r="4644" spans="1:6">
      <c r="A4644" t="s">
        <v>4653</v>
      </c>
      <c r="B4644" t="s">
        <v>5403</v>
      </c>
      <c r="C4644">
        <v>0.93179727192207</v>
      </c>
      <c r="D4644">
        <v>2.6731763354394</v>
      </c>
      <c r="E4644">
        <v>0.505094922499629</v>
      </c>
      <c r="F4644">
        <v>1.21941833276803</v>
      </c>
    </row>
    <row r="4645" spans="1:6">
      <c r="A4645" t="s">
        <v>4654</v>
      </c>
      <c r="B4645" t="s">
        <v>5404</v>
      </c>
      <c r="C4645">
        <v>0.90055872696701</v>
      </c>
      <c r="D4645">
        <v>2.50646136926038</v>
      </c>
      <c r="E4645">
        <v>0.502089582186667</v>
      </c>
      <c r="F4645">
        <v>1.2094524707255</v>
      </c>
    </row>
    <row r="4646" spans="1:6">
      <c r="A4646" t="s">
        <v>4655</v>
      </c>
      <c r="B4646" t="s">
        <v>5405</v>
      </c>
      <c r="C4646">
        <v>0.929497534101931</v>
      </c>
      <c r="D4646">
        <v>2.66317570351935</v>
      </c>
      <c r="E4646">
        <v>0.518301556316969</v>
      </c>
      <c r="F4646">
        <v>1.27889899946687</v>
      </c>
    </row>
    <row r="4647" spans="1:6">
      <c r="A4647" t="s">
        <v>4656</v>
      </c>
      <c r="B4647" t="s">
        <v>5406</v>
      </c>
      <c r="C4647">
        <v>0.953820153122366</v>
      </c>
      <c r="D4647">
        <v>2.80250504916366</v>
      </c>
      <c r="E4647">
        <v>0.531653014415284</v>
      </c>
      <c r="F4647">
        <v>1.34215450390429</v>
      </c>
    </row>
    <row r="4648" spans="1:6">
      <c r="A4648" t="s">
        <v>4657</v>
      </c>
      <c r="B4648" t="s">
        <v>5407</v>
      </c>
      <c r="C4648">
        <v>0.944777094141175</v>
      </c>
      <c r="D4648">
        <v>2.7534585396992</v>
      </c>
      <c r="E4648">
        <v>0.520096519446226</v>
      </c>
      <c r="F4648">
        <v>1.29275306853927</v>
      </c>
    </row>
    <row r="4649" spans="1:6">
      <c r="A4649" t="s">
        <v>4658</v>
      </c>
      <c r="B4649" t="s">
        <v>5408</v>
      </c>
      <c r="C4649">
        <v>0.965662419333967</v>
      </c>
      <c r="D4649">
        <v>2.87397380126768</v>
      </c>
      <c r="E4649">
        <v>0.539888952954138</v>
      </c>
      <c r="F4649">
        <v>1.38320508420498</v>
      </c>
    </row>
    <row r="4650" spans="1:6">
      <c r="A4650" t="s">
        <v>4659</v>
      </c>
      <c r="B4650" t="s">
        <v>5409</v>
      </c>
      <c r="C4650">
        <v>0.971532440571219</v>
      </c>
      <c r="D4650">
        <v>2.90674566556379</v>
      </c>
      <c r="E4650">
        <v>0.549256888004136</v>
      </c>
      <c r="F4650">
        <v>1.42902492612058</v>
      </c>
    </row>
    <row r="4651" spans="1:6">
      <c r="A4651" t="s">
        <v>4660</v>
      </c>
      <c r="B4651" t="s">
        <v>5410</v>
      </c>
      <c r="C4651">
        <v>0.960802051606028</v>
      </c>
      <c r="D4651">
        <v>2.84592088186958</v>
      </c>
      <c r="E4651">
        <v>0.557620479938844</v>
      </c>
      <c r="F4651">
        <v>1.47009078210815</v>
      </c>
    </row>
    <row r="4652" spans="1:6">
      <c r="A4652" t="s">
        <v>4661</v>
      </c>
      <c r="B4652" t="s">
        <v>5411</v>
      </c>
      <c r="C4652">
        <v>0.955266695388508</v>
      </c>
      <c r="D4652">
        <v>2.8269681475708</v>
      </c>
      <c r="E4652">
        <v>0.568567045043539</v>
      </c>
      <c r="F4652">
        <v>1.52384120701695</v>
      </c>
    </row>
    <row r="4653" spans="1:6">
      <c r="A4653" t="s">
        <v>4662</v>
      </c>
      <c r="B4653" t="s">
        <v>5412</v>
      </c>
      <c r="C4653">
        <v>0.999725965753423</v>
      </c>
      <c r="D4653">
        <v>3.0747898803983</v>
      </c>
      <c r="E4653">
        <v>0.600711365027769</v>
      </c>
      <c r="F4653">
        <v>1.68132437654454</v>
      </c>
    </row>
    <row r="4654" spans="1:6">
      <c r="A4654" t="s">
        <v>4663</v>
      </c>
      <c r="B4654" t="s">
        <v>5413</v>
      </c>
      <c r="C4654">
        <v>1.01154180646151</v>
      </c>
      <c r="D4654">
        <v>3.14897599818258</v>
      </c>
      <c r="E4654">
        <v>0.594399253112069</v>
      </c>
      <c r="F4654">
        <v>1.65298602684556</v>
      </c>
    </row>
    <row r="4655" spans="1:6">
      <c r="A4655" t="s">
        <v>4664</v>
      </c>
      <c r="B4655" t="s">
        <v>5414</v>
      </c>
      <c r="C4655">
        <v>1.01564107298143</v>
      </c>
      <c r="D4655">
        <v>3.17701074681696</v>
      </c>
      <c r="E4655">
        <v>0.601146345996313</v>
      </c>
      <c r="F4655">
        <v>1.68970431735473</v>
      </c>
    </row>
    <row r="4656" spans="1:6">
      <c r="A4656" t="s">
        <v>4665</v>
      </c>
      <c r="B4656" t="s">
        <v>5415</v>
      </c>
      <c r="C4656">
        <v>1.0270846426955</v>
      </c>
      <c r="D4656">
        <v>3.24743353514083</v>
      </c>
      <c r="E4656">
        <v>0.612635024392169</v>
      </c>
      <c r="F4656">
        <v>1.74759491072552</v>
      </c>
    </row>
    <row r="4657" spans="1:6">
      <c r="A4657" t="s">
        <v>4666</v>
      </c>
      <c r="B4657" t="s">
        <v>5416</v>
      </c>
      <c r="C4657">
        <v>1.07974480578175</v>
      </c>
      <c r="D4657">
        <v>3.5809646484694</v>
      </c>
      <c r="E4657">
        <v>0.638783982662395</v>
      </c>
      <c r="F4657">
        <v>1.88566951005162</v>
      </c>
    </row>
    <row r="4658" spans="1:6">
      <c r="A4658" t="s">
        <v>4667</v>
      </c>
      <c r="B4658" t="s">
        <v>5417</v>
      </c>
      <c r="C4658">
        <v>1.07554685937982</v>
      </c>
      <c r="D4658">
        <v>3.56486502405807</v>
      </c>
      <c r="E4658">
        <v>0.652837959661661</v>
      </c>
      <c r="F4658">
        <v>1.96216156971287</v>
      </c>
    </row>
    <row r="4659" spans="1:6">
      <c r="A4659" t="s">
        <v>4668</v>
      </c>
      <c r="B4659" t="s">
        <v>5418</v>
      </c>
      <c r="C4659">
        <v>0.96559979506497</v>
      </c>
      <c r="D4659">
        <v>2.83150317864604</v>
      </c>
      <c r="E4659">
        <v>0.567746641761072</v>
      </c>
      <c r="F4659">
        <v>1.50349254725724</v>
      </c>
    </row>
    <row r="4660" spans="1:6">
      <c r="A4660" t="s">
        <v>4669</v>
      </c>
      <c r="B4660" t="s">
        <v>5419</v>
      </c>
      <c r="C4660">
        <v>0.936757211265634</v>
      </c>
      <c r="D4660">
        <v>2.65837266781325</v>
      </c>
      <c r="E4660">
        <v>0.545604023677869</v>
      </c>
      <c r="F4660">
        <v>1.39672900822398</v>
      </c>
    </row>
    <row r="4661" spans="1:6">
      <c r="A4661" t="s">
        <v>4670</v>
      </c>
      <c r="B4661" t="s">
        <v>5420</v>
      </c>
      <c r="C4661">
        <v>0.85456180069472</v>
      </c>
      <c r="D4661">
        <v>2.19520119783523</v>
      </c>
      <c r="E4661">
        <v>0.470192791289335</v>
      </c>
      <c r="F4661">
        <v>1.05511396240964</v>
      </c>
    </row>
    <row r="4662" spans="1:6">
      <c r="A4662" t="s">
        <v>4671</v>
      </c>
      <c r="B4662" t="s">
        <v>5421</v>
      </c>
      <c r="C4662">
        <v>0.902505879809747</v>
      </c>
      <c r="D4662">
        <v>2.44201219702893</v>
      </c>
      <c r="E4662">
        <v>0.512170415085982</v>
      </c>
      <c r="F4662">
        <v>1.22840773034763</v>
      </c>
    </row>
    <row r="4663" spans="1:6">
      <c r="A4663" t="s">
        <v>4672</v>
      </c>
      <c r="B4663" t="s">
        <v>5422</v>
      </c>
      <c r="C4663">
        <v>0.871109518286989</v>
      </c>
      <c r="D4663">
        <v>2.25080542538342</v>
      </c>
      <c r="E4663">
        <v>0.480871500933844</v>
      </c>
      <c r="F4663">
        <v>1.09651187703626</v>
      </c>
    </row>
    <row r="4664" spans="1:6">
      <c r="A4664" t="s">
        <v>4673</v>
      </c>
      <c r="B4664" t="s">
        <v>5423</v>
      </c>
      <c r="C4664">
        <v>0.854938315742009</v>
      </c>
      <c r="D4664">
        <v>2.1662330905307</v>
      </c>
      <c r="E4664">
        <v>0.469451912552472</v>
      </c>
      <c r="F4664">
        <v>1.047780342787</v>
      </c>
    </row>
    <row r="4665" spans="1:6">
      <c r="A4665" t="s">
        <v>4674</v>
      </c>
      <c r="B4665" t="s">
        <v>5424</v>
      </c>
      <c r="C4665">
        <v>0.893085604688587</v>
      </c>
      <c r="D4665">
        <v>2.35729286463798</v>
      </c>
      <c r="E4665">
        <v>0.493861573172716</v>
      </c>
      <c r="F4665">
        <v>1.15017199709533</v>
      </c>
    </row>
    <row r="4666" spans="1:6">
      <c r="A4666" t="s">
        <v>4675</v>
      </c>
      <c r="B4666" t="s">
        <v>5425</v>
      </c>
      <c r="C4666">
        <v>0.931745704539527</v>
      </c>
      <c r="D4666">
        <v>2.56865179855022</v>
      </c>
      <c r="E4666">
        <v>0.513809971235085</v>
      </c>
      <c r="F4666">
        <v>1.23823962282228</v>
      </c>
    </row>
    <row r="4667" spans="1:6">
      <c r="A4667" t="s">
        <v>4676</v>
      </c>
      <c r="B4667" t="s">
        <v>5426</v>
      </c>
      <c r="C4667">
        <v>0.902785280491289</v>
      </c>
      <c r="D4667">
        <v>2.40570276745451</v>
      </c>
      <c r="E4667">
        <v>0.488470438700843</v>
      </c>
      <c r="F4667">
        <v>1.12751420561273</v>
      </c>
    </row>
    <row r="4668" spans="1:6">
      <c r="A4668" t="s">
        <v>4677</v>
      </c>
      <c r="B4668" t="s">
        <v>5427</v>
      </c>
      <c r="C4668">
        <v>0.89299720813031</v>
      </c>
      <c r="D4668">
        <v>2.35406501260736</v>
      </c>
      <c r="E4668">
        <v>0.464054910960879</v>
      </c>
      <c r="F4668">
        <v>1.02652779609202</v>
      </c>
    </row>
    <row r="4669" spans="1:6">
      <c r="A4669" t="s">
        <v>4678</v>
      </c>
      <c r="B4669" t="s">
        <v>5428</v>
      </c>
      <c r="C4669">
        <v>0.864007813983484</v>
      </c>
      <c r="D4669">
        <v>2.20263964806159</v>
      </c>
      <c r="E4669">
        <v>0.444212716190804</v>
      </c>
      <c r="F4669">
        <v>0.945287838579566</v>
      </c>
    </row>
    <row r="4670" spans="1:6">
      <c r="A4670" t="s">
        <v>4679</v>
      </c>
      <c r="B4670" t="s">
        <v>5429</v>
      </c>
      <c r="C4670">
        <v>0.851792863335524</v>
      </c>
      <c r="D4670">
        <v>2.15499230284671</v>
      </c>
      <c r="E4670">
        <v>0.44651983812054</v>
      </c>
      <c r="F4670">
        <v>0.965351156185758</v>
      </c>
    </row>
    <row r="4671" spans="1:6">
      <c r="A4671" t="s">
        <v>4680</v>
      </c>
      <c r="B4671" t="s">
        <v>5430</v>
      </c>
      <c r="C4671">
        <v>0.886849965048127</v>
      </c>
      <c r="D4671">
        <v>2.33303562148858</v>
      </c>
      <c r="E4671">
        <v>0.472214342883327</v>
      </c>
      <c r="F4671">
        <v>1.06964112369866</v>
      </c>
    </row>
    <row r="4672" spans="1:6">
      <c r="A4672" t="s">
        <v>4681</v>
      </c>
      <c r="B4672" t="s">
        <v>5431</v>
      </c>
      <c r="C4672">
        <v>0.816156819858854</v>
      </c>
      <c r="D4672">
        <v>1.96166312338427</v>
      </c>
      <c r="E4672">
        <v>0.426157021165922</v>
      </c>
      <c r="F4672">
        <v>0.875299684750426</v>
      </c>
    </row>
    <row r="4673" spans="1:6">
      <c r="A4673" t="s">
        <v>4682</v>
      </c>
      <c r="B4673" t="s">
        <v>5432</v>
      </c>
      <c r="C4673">
        <v>0.822984004355213</v>
      </c>
      <c r="D4673">
        <v>1.99659607227023</v>
      </c>
      <c r="E4673">
        <v>0.431699630557368</v>
      </c>
      <c r="F4673">
        <v>0.900063669361918</v>
      </c>
    </row>
    <row r="4674" spans="1:6">
      <c r="A4674" t="s">
        <v>4683</v>
      </c>
      <c r="B4674" t="s">
        <v>5433</v>
      </c>
      <c r="C4674">
        <v>0.861402425535693</v>
      </c>
      <c r="D4674">
        <v>2.18657298985168</v>
      </c>
      <c r="E4674">
        <v>0.463832555496071</v>
      </c>
      <c r="F4674">
        <v>1.03028259023523</v>
      </c>
    </row>
    <row r="4675" spans="1:6">
      <c r="A4675" t="s">
        <v>4684</v>
      </c>
      <c r="B4675" t="s">
        <v>5434</v>
      </c>
      <c r="C4675">
        <v>0.898240182827091</v>
      </c>
      <c r="D4675">
        <v>2.36672722553854</v>
      </c>
      <c r="E4675">
        <v>0.493036325356739</v>
      </c>
      <c r="F4675">
        <v>1.14748411246051</v>
      </c>
    </row>
    <row r="4676" spans="1:6">
      <c r="A4676" t="s">
        <v>4685</v>
      </c>
      <c r="B4676" t="s">
        <v>5435</v>
      </c>
      <c r="C4676">
        <v>0.871354936257394</v>
      </c>
      <c r="D4676">
        <v>2.23814328960646</v>
      </c>
      <c r="E4676">
        <v>0.485118997386589</v>
      </c>
      <c r="F4676">
        <v>1.12186519793506</v>
      </c>
    </row>
    <row r="4677" spans="1:6">
      <c r="A4677" t="s">
        <v>4686</v>
      </c>
      <c r="B4677" t="s">
        <v>5436</v>
      </c>
      <c r="C4677">
        <v>0.881619859633757</v>
      </c>
      <c r="D4677">
        <v>2.29032248983067</v>
      </c>
      <c r="E4677">
        <v>0.494113264094576</v>
      </c>
      <c r="F4677">
        <v>1.16078719889855</v>
      </c>
    </row>
    <row r="4678" spans="1:6">
      <c r="A4678" t="s">
        <v>4687</v>
      </c>
      <c r="B4678" t="s">
        <v>5437</v>
      </c>
      <c r="C4678">
        <v>0.913688998790121</v>
      </c>
      <c r="D4678">
        <v>2.45308705428264</v>
      </c>
      <c r="E4678">
        <v>0.516614819785064</v>
      </c>
      <c r="F4678">
        <v>1.25872135589301</v>
      </c>
    </row>
    <row r="4679" spans="1:6">
      <c r="A4679" t="s">
        <v>4688</v>
      </c>
      <c r="B4679" t="s">
        <v>5438</v>
      </c>
      <c r="C4679">
        <v>0.8584687455907</v>
      </c>
      <c r="D4679">
        <v>2.16169320497257</v>
      </c>
      <c r="E4679">
        <v>0.472805835357449</v>
      </c>
      <c r="F4679">
        <v>1.06957165414563</v>
      </c>
    </row>
    <row r="4680" spans="1:6">
      <c r="A4680" t="s">
        <v>4689</v>
      </c>
      <c r="B4680" t="s">
        <v>5439</v>
      </c>
      <c r="C4680">
        <v>0.892461613396589</v>
      </c>
      <c r="D4680">
        <v>2.3320593761695</v>
      </c>
      <c r="E4680">
        <v>0.503019397644118</v>
      </c>
      <c r="F4680">
        <v>1.19695902281702</v>
      </c>
    </row>
    <row r="4681" spans="1:6">
      <c r="A4681" t="s">
        <v>4690</v>
      </c>
      <c r="B4681" t="s">
        <v>5440</v>
      </c>
      <c r="C4681">
        <v>0.862082943436882</v>
      </c>
      <c r="D4681">
        <v>2.17018965092524</v>
      </c>
      <c r="E4681">
        <v>0.475051702680147</v>
      </c>
      <c r="F4681">
        <v>1.07607499209033</v>
      </c>
    </row>
    <row r="4682" spans="1:6">
      <c r="A4682" t="s">
        <v>4691</v>
      </c>
      <c r="B4682" t="s">
        <v>5441</v>
      </c>
      <c r="C4682">
        <v>0.887016452393593</v>
      </c>
      <c r="D4682">
        <v>2.29992584648189</v>
      </c>
      <c r="E4682">
        <v>0.499377902450505</v>
      </c>
      <c r="F4682">
        <v>1.18211810734511</v>
      </c>
    </row>
    <row r="4683" spans="1:6">
      <c r="A4683" t="s">
        <v>4692</v>
      </c>
      <c r="B4683" t="s">
        <v>5442</v>
      </c>
      <c r="C4683">
        <v>0.890560918082865</v>
      </c>
      <c r="D4683">
        <v>2.31427860647694</v>
      </c>
      <c r="E4683">
        <v>0.50616447807138</v>
      </c>
      <c r="F4683">
        <v>1.21111692848285</v>
      </c>
    </row>
    <row r="4684" spans="1:6">
      <c r="A4684" t="s">
        <v>4693</v>
      </c>
      <c r="B4684" t="s">
        <v>5443</v>
      </c>
      <c r="C4684">
        <v>0.91700217672447</v>
      </c>
      <c r="D4684">
        <v>2.44959691792346</v>
      </c>
      <c r="E4684">
        <v>0.527954597269043</v>
      </c>
      <c r="F4684">
        <v>1.3062092650928</v>
      </c>
    </row>
    <row r="4685" spans="1:6">
      <c r="A4685" t="s">
        <v>4694</v>
      </c>
      <c r="B4685" t="s">
        <v>5444</v>
      </c>
      <c r="C4685">
        <v>0.978570448887742</v>
      </c>
      <c r="D4685">
        <v>2.78583092978302</v>
      </c>
      <c r="E4685">
        <v>0.573823465971764</v>
      </c>
      <c r="F4685">
        <v>1.5176125186613</v>
      </c>
    </row>
    <row r="4686" spans="1:6">
      <c r="A4686" t="s">
        <v>4695</v>
      </c>
      <c r="B4686" t="s">
        <v>5445</v>
      </c>
      <c r="C4686">
        <v>0.985840421897921</v>
      </c>
      <c r="D4686">
        <v>2.82860438982201</v>
      </c>
      <c r="E4686">
        <v>0.572467043760238</v>
      </c>
      <c r="F4686">
        <v>1.51422884657679</v>
      </c>
    </row>
    <row r="4687" spans="1:6">
      <c r="A4687" t="s">
        <v>4696</v>
      </c>
      <c r="B4687" t="s">
        <v>5446</v>
      </c>
      <c r="C4687">
        <v>0.963956588341764</v>
      </c>
      <c r="D4687">
        <v>2.70707070707071</v>
      </c>
      <c r="E4687">
        <v>0.558042327165374</v>
      </c>
      <c r="F4687">
        <v>1.44849850894784</v>
      </c>
    </row>
    <row r="4688" spans="1:6">
      <c r="A4688" t="s">
        <v>4697</v>
      </c>
      <c r="B4688" t="s">
        <v>5447</v>
      </c>
      <c r="C4688">
        <v>0.963584649939601</v>
      </c>
      <c r="D4688">
        <v>2.69941434977119</v>
      </c>
      <c r="E4688">
        <v>0.546320411767931</v>
      </c>
      <c r="F4688">
        <v>1.39438894402333</v>
      </c>
    </row>
    <row r="4689" spans="1:6">
      <c r="A4689" t="s">
        <v>4698</v>
      </c>
      <c r="B4689" t="s">
        <v>5448</v>
      </c>
      <c r="C4689">
        <v>0.949523618165969</v>
      </c>
      <c r="D4689">
        <v>2.62417791610431</v>
      </c>
      <c r="E4689">
        <v>0.53657651578631</v>
      </c>
      <c r="F4689">
        <v>1.35414843186698</v>
      </c>
    </row>
    <row r="4690" spans="1:6">
      <c r="A4690" t="s">
        <v>4699</v>
      </c>
      <c r="B4690" t="s">
        <v>5449</v>
      </c>
      <c r="C4690">
        <v>0.924981357083832</v>
      </c>
      <c r="D4690">
        <v>2.48647281921618</v>
      </c>
      <c r="E4690">
        <v>0.510269425711839</v>
      </c>
      <c r="F4690">
        <v>1.23391653007248</v>
      </c>
    </row>
    <row r="4691" spans="1:6">
      <c r="A4691" t="s">
        <v>4700</v>
      </c>
      <c r="B4691" t="s">
        <v>5450</v>
      </c>
      <c r="C4691">
        <v>0.935288448917942</v>
      </c>
      <c r="D4691">
        <v>2.54181211541683</v>
      </c>
      <c r="E4691">
        <v>0.512278509792581</v>
      </c>
      <c r="F4691">
        <v>1.24499431918307</v>
      </c>
    </row>
    <row r="4692" spans="1:6">
      <c r="A4692" t="s">
        <v>4701</v>
      </c>
      <c r="B4692" t="s">
        <v>5451</v>
      </c>
      <c r="C4692">
        <v>0.879066335656362</v>
      </c>
      <c r="D4692">
        <v>2.25234962406015</v>
      </c>
      <c r="E4692">
        <v>0.509865307233787</v>
      </c>
      <c r="F4692">
        <v>1.23579839194698</v>
      </c>
    </row>
    <row r="4693" spans="1:6">
      <c r="A4693" t="s">
        <v>4702</v>
      </c>
      <c r="B4693" t="s">
        <v>5452</v>
      </c>
      <c r="C4693">
        <v>0.874785520849906</v>
      </c>
      <c r="D4693">
        <v>2.23096683197657</v>
      </c>
      <c r="E4693">
        <v>0.508641691068853</v>
      </c>
      <c r="F4693">
        <v>1.23392779187781</v>
      </c>
    </row>
    <row r="4694" spans="1:6">
      <c r="A4694" t="s">
        <v>4703</v>
      </c>
      <c r="B4694" t="s">
        <v>5453</v>
      </c>
      <c r="C4694">
        <v>0.871442663349693</v>
      </c>
      <c r="D4694">
        <v>2.21585224422155</v>
      </c>
      <c r="E4694">
        <v>0.510444830517924</v>
      </c>
      <c r="F4694">
        <v>1.24399775896536</v>
      </c>
    </row>
    <row r="4695" spans="1:6">
      <c r="A4695" t="s">
        <v>4704</v>
      </c>
      <c r="B4695" t="s">
        <v>5454</v>
      </c>
      <c r="C4695">
        <v>0.843984154740927</v>
      </c>
      <c r="D4695">
        <v>2.07327776236708</v>
      </c>
      <c r="E4695">
        <v>0.486671043636321</v>
      </c>
      <c r="F4695">
        <v>1.13894950630563</v>
      </c>
    </row>
    <row r="4696" spans="1:6">
      <c r="A4696" t="s">
        <v>4705</v>
      </c>
      <c r="B4696" t="s">
        <v>5455</v>
      </c>
      <c r="C4696">
        <v>0.861932729885155</v>
      </c>
      <c r="D4696">
        <v>2.16194228624535</v>
      </c>
      <c r="E4696">
        <v>0.497136479189043</v>
      </c>
      <c r="F4696">
        <v>1.18660966677947</v>
      </c>
    </row>
    <row r="4697" spans="1:6">
      <c r="A4697" t="s">
        <v>4706</v>
      </c>
      <c r="B4697" t="s">
        <v>5456</v>
      </c>
      <c r="C4697">
        <v>0.772297304826846</v>
      </c>
      <c r="D4697">
        <v>1.71518996383363</v>
      </c>
      <c r="E4697">
        <v>0.437716970189215</v>
      </c>
      <c r="F4697">
        <v>0.92762906144919</v>
      </c>
    </row>
    <row r="4698" spans="1:6">
      <c r="A4698" t="s">
        <v>4707</v>
      </c>
      <c r="B4698" t="s">
        <v>5457</v>
      </c>
      <c r="C4698">
        <v>0.797191154043423</v>
      </c>
      <c r="D4698">
        <v>1.82456934437234</v>
      </c>
      <c r="E4698">
        <v>0.461787807693679</v>
      </c>
      <c r="F4698">
        <v>1.02321167750746</v>
      </c>
    </row>
    <row r="4699" spans="1:6">
      <c r="A4699" t="s">
        <v>4708</v>
      </c>
      <c r="B4699" t="s">
        <v>5458</v>
      </c>
      <c r="C4699">
        <v>0.750584846939665</v>
      </c>
      <c r="D4699">
        <v>1.62379922924415</v>
      </c>
      <c r="E4699">
        <v>0.423712041967674</v>
      </c>
      <c r="F4699">
        <v>0.880317990268018</v>
      </c>
    </row>
    <row r="4700" spans="1:6">
      <c r="A4700" t="s">
        <v>4709</v>
      </c>
      <c r="B4700" t="s">
        <v>5459</v>
      </c>
      <c r="C4700">
        <v>0.747443436893203</v>
      </c>
      <c r="D4700">
        <v>1.59226298719609</v>
      </c>
      <c r="E4700">
        <v>0.425878520726013</v>
      </c>
      <c r="F4700">
        <v>0.878794998450709</v>
      </c>
    </row>
    <row r="4701" spans="1:6">
      <c r="A4701" t="s">
        <v>4710</v>
      </c>
      <c r="B4701" t="s">
        <v>5460</v>
      </c>
      <c r="C4701">
        <v>0.787038782132359</v>
      </c>
      <c r="D4701">
        <v>1.76702286368121</v>
      </c>
      <c r="E4701">
        <v>0.449507161826168</v>
      </c>
      <c r="F4701">
        <v>0.971008678911983</v>
      </c>
    </row>
    <row r="4702" spans="1:6">
      <c r="A4702" t="s">
        <v>4711</v>
      </c>
      <c r="B4702" t="s">
        <v>5461</v>
      </c>
      <c r="C4702">
        <v>0.86693139685398</v>
      </c>
      <c r="D4702">
        <v>2.14198140237701</v>
      </c>
      <c r="E4702">
        <v>0.513057023847972</v>
      </c>
      <c r="F4702">
        <v>1.23457935221423</v>
      </c>
    </row>
    <row r="4703" spans="1:6">
      <c r="A4703" t="s">
        <v>4712</v>
      </c>
      <c r="B4703" t="s">
        <v>5462</v>
      </c>
      <c r="C4703">
        <v>0.913238607696061</v>
      </c>
      <c r="D4703">
        <v>2.37435696237475</v>
      </c>
      <c r="E4703">
        <v>0.551284649741271</v>
      </c>
      <c r="F4703">
        <v>1.40384723040472</v>
      </c>
    </row>
    <row r="4704" spans="1:6">
      <c r="A4704" t="s">
        <v>4713</v>
      </c>
      <c r="B4704" t="s">
        <v>5463</v>
      </c>
      <c r="C4704">
        <v>0.921661919270261</v>
      </c>
      <c r="D4704">
        <v>2.42018043915119</v>
      </c>
      <c r="E4704">
        <v>0.551225845338779</v>
      </c>
      <c r="F4704">
        <v>1.40879519576405</v>
      </c>
    </row>
    <row r="4705" spans="1:6">
      <c r="A4705" t="s">
        <v>4714</v>
      </c>
      <c r="B4705" t="s">
        <v>5464</v>
      </c>
      <c r="C4705">
        <v>0.891277302346872</v>
      </c>
      <c r="D4705">
        <v>2.25930453926467</v>
      </c>
      <c r="E4705">
        <v>0.518353512290659</v>
      </c>
      <c r="F4705">
        <v>1.2588410171873</v>
      </c>
    </row>
    <row r="4706" spans="1:6">
      <c r="A4706" t="s">
        <v>4715</v>
      </c>
      <c r="B4706" t="s">
        <v>5465</v>
      </c>
      <c r="C4706">
        <v>0.833959012797418</v>
      </c>
      <c r="D4706">
        <v>1.97215478453039</v>
      </c>
      <c r="E4706">
        <v>0.490011098779497</v>
      </c>
      <c r="F4706">
        <v>1.13419487136131</v>
      </c>
    </row>
    <row r="4707" spans="1:6">
      <c r="A4707" t="s">
        <v>4716</v>
      </c>
      <c r="B4707" t="s">
        <v>5466</v>
      </c>
      <c r="C4707">
        <v>0.882169637197199</v>
      </c>
      <c r="D4707">
        <v>2.20785228958809</v>
      </c>
      <c r="E4707">
        <v>0.522176983802955</v>
      </c>
      <c r="F4707">
        <v>1.27475669735972</v>
      </c>
    </row>
    <row r="4708" spans="1:6">
      <c r="A4708" t="s">
        <v>4717</v>
      </c>
      <c r="B4708" t="s">
        <v>5467</v>
      </c>
      <c r="C4708">
        <v>0.874796790290622</v>
      </c>
      <c r="D4708">
        <v>2.16870790645879</v>
      </c>
      <c r="E4708">
        <v>0.513869605428281</v>
      </c>
      <c r="F4708">
        <v>1.23859701897278</v>
      </c>
    </row>
    <row r="4709" spans="1:6">
      <c r="A4709" t="s">
        <v>4718</v>
      </c>
      <c r="B4709" t="s">
        <v>5468</v>
      </c>
      <c r="C4709">
        <v>0.870932430868166</v>
      </c>
      <c r="D4709">
        <v>2.15247610773241</v>
      </c>
      <c r="E4709">
        <v>0.525963336952705</v>
      </c>
      <c r="F4709">
        <v>1.29432171450917</v>
      </c>
    </row>
    <row r="4710" spans="1:6">
      <c r="A4710" t="s">
        <v>4719</v>
      </c>
      <c r="B4710" t="s">
        <v>5469</v>
      </c>
      <c r="C4710">
        <v>0.883229547392516</v>
      </c>
      <c r="D4710">
        <v>2.21223048135085</v>
      </c>
      <c r="E4710">
        <v>0.536690728467761</v>
      </c>
      <c r="F4710">
        <v>1.34415644313762</v>
      </c>
    </row>
    <row r="4711" spans="1:6">
      <c r="A4711" t="s">
        <v>4720</v>
      </c>
      <c r="B4711" t="s">
        <v>5470</v>
      </c>
      <c r="C4711">
        <v>0.870408283322932</v>
      </c>
      <c r="D4711">
        <v>2.14718685437315</v>
      </c>
      <c r="E4711">
        <v>0.530648267295531</v>
      </c>
      <c r="F4711">
        <v>1.31962112078706</v>
      </c>
    </row>
    <row r="4712" spans="1:6">
      <c r="A4712" t="s">
        <v>4721</v>
      </c>
      <c r="B4712" t="s">
        <v>5471</v>
      </c>
      <c r="C4712">
        <v>0.857417128402367</v>
      </c>
      <c r="D4712">
        <v>2.07928554059184</v>
      </c>
      <c r="E4712">
        <v>0.518195509426929</v>
      </c>
      <c r="F4712">
        <v>1.26309043036408</v>
      </c>
    </row>
    <row r="4713" spans="1:6">
      <c r="A4713" t="s">
        <v>4722</v>
      </c>
      <c r="B4713" t="s">
        <v>5472</v>
      </c>
      <c r="C4713">
        <v>0.867169119794855</v>
      </c>
      <c r="D4713">
        <v>2.1325249095937</v>
      </c>
      <c r="E4713">
        <v>0.528913861946575</v>
      </c>
      <c r="F4713">
        <v>1.31628559144749</v>
      </c>
    </row>
    <row r="4714" spans="1:6">
      <c r="A4714" t="s">
        <v>4723</v>
      </c>
      <c r="B4714" t="s">
        <v>5473</v>
      </c>
      <c r="C4714">
        <v>0.887300163217859</v>
      </c>
      <c r="D4714">
        <v>2.23523714262931</v>
      </c>
      <c r="E4714">
        <v>0.517317780645111</v>
      </c>
      <c r="F4714">
        <v>1.26650044598354</v>
      </c>
    </row>
    <row r="4715" spans="1:6">
      <c r="A4715" t="s">
        <v>4724</v>
      </c>
      <c r="B4715" t="s">
        <v>5474</v>
      </c>
      <c r="C4715">
        <v>0.871672743989923</v>
      </c>
      <c r="D4715">
        <v>2.15754932166302</v>
      </c>
      <c r="E4715">
        <v>0.516188507538369</v>
      </c>
      <c r="F4715">
        <v>1.26399450634135</v>
      </c>
    </row>
    <row r="4716" spans="1:6">
      <c r="A4716" t="s">
        <v>4725</v>
      </c>
      <c r="B4716" t="s">
        <v>5475</v>
      </c>
      <c r="C4716">
        <v>0.906078008088613</v>
      </c>
      <c r="D4716">
        <v>2.33111545797294</v>
      </c>
      <c r="E4716">
        <v>0.536295290123077</v>
      </c>
      <c r="F4716">
        <v>1.35351760463263</v>
      </c>
    </row>
    <row r="4717" spans="1:6">
      <c r="A4717" t="s">
        <v>4726</v>
      </c>
      <c r="B4717" t="s">
        <v>5476</v>
      </c>
      <c r="C4717">
        <v>0.940147897445908</v>
      </c>
      <c r="D4717">
        <v>2.5152374736673</v>
      </c>
      <c r="E4717">
        <v>0.544516232276601</v>
      </c>
      <c r="F4717">
        <v>1.39467398699473</v>
      </c>
    </row>
    <row r="4718" spans="1:6">
      <c r="A4718" t="s">
        <v>4727</v>
      </c>
      <c r="B4718" t="s">
        <v>5477</v>
      </c>
      <c r="C4718">
        <v>0.956743759658972</v>
      </c>
      <c r="D4718">
        <v>2.60600970698036</v>
      </c>
      <c r="E4718">
        <v>0.557472193073134</v>
      </c>
      <c r="F4718">
        <v>1.45660736735276</v>
      </c>
    </row>
    <row r="4719" spans="1:6">
      <c r="A4719" t="s">
        <v>4728</v>
      </c>
      <c r="B4719" t="s">
        <v>5478</v>
      </c>
      <c r="C4719">
        <v>0.951921791530943</v>
      </c>
      <c r="D4719">
        <v>2.5772715537963</v>
      </c>
      <c r="E4719">
        <v>0.559370185171894</v>
      </c>
      <c r="F4719">
        <v>1.46576979813006</v>
      </c>
    </row>
    <row r="4720" spans="1:6">
      <c r="A4720" t="s">
        <v>4729</v>
      </c>
      <c r="B4720" t="s">
        <v>5479</v>
      </c>
      <c r="C4720">
        <v>0.970263492526592</v>
      </c>
      <c r="D4720">
        <v>2.681461466039</v>
      </c>
      <c r="E4720">
        <v>0.578054568108111</v>
      </c>
      <c r="F4720">
        <v>1.55905254160199</v>
      </c>
    </row>
    <row r="4721" spans="1:6">
      <c r="A4721" t="s">
        <v>4730</v>
      </c>
      <c r="B4721" t="s">
        <v>5480</v>
      </c>
      <c r="C4721">
        <v>0.964124188056706</v>
      </c>
      <c r="D4721">
        <v>2.64800884955752</v>
      </c>
      <c r="E4721">
        <v>0.578787392722921</v>
      </c>
      <c r="F4721">
        <v>1.56574658566444</v>
      </c>
    </row>
    <row r="4722" spans="1:6">
      <c r="A4722" t="s">
        <v>4731</v>
      </c>
      <c r="B4722" t="s">
        <v>5481</v>
      </c>
      <c r="C4722">
        <v>0.951764019952431</v>
      </c>
      <c r="D4722">
        <v>2.58070776207317</v>
      </c>
      <c r="E4722">
        <v>0.579734123652042</v>
      </c>
      <c r="F4722">
        <v>1.57262624510948</v>
      </c>
    </row>
    <row r="4723" spans="1:6">
      <c r="A4723" t="s">
        <v>4732</v>
      </c>
      <c r="B4723" t="s">
        <v>5482</v>
      </c>
      <c r="C4723">
        <v>0.96236100632846</v>
      </c>
      <c r="D4723">
        <v>2.63825170094078</v>
      </c>
      <c r="E4723">
        <v>0.584893874817156</v>
      </c>
      <c r="F4723">
        <v>1.60067546264784</v>
      </c>
    </row>
    <row r="4724" spans="1:6">
      <c r="A4724" t="s">
        <v>4733</v>
      </c>
      <c r="B4724" t="s">
        <v>5483</v>
      </c>
      <c r="C4724">
        <v>0.969677480297536</v>
      </c>
      <c r="D4724">
        <v>2.68152355073512</v>
      </c>
      <c r="E4724">
        <v>0.592572121901791</v>
      </c>
      <c r="F4724">
        <v>1.64115167516787</v>
      </c>
    </row>
    <row r="4725" spans="1:6">
      <c r="A4725" t="s">
        <v>4734</v>
      </c>
      <c r="B4725" t="s">
        <v>5484</v>
      </c>
      <c r="C4725">
        <v>0.977739280929584</v>
      </c>
      <c r="D4725">
        <v>2.72057973116297</v>
      </c>
      <c r="E4725">
        <v>0.596662751942808</v>
      </c>
      <c r="F4725">
        <v>1.66171168831801</v>
      </c>
    </row>
    <row r="4726" spans="1:6">
      <c r="A4726" t="s">
        <v>4735</v>
      </c>
      <c r="B4726" t="s">
        <v>5485</v>
      </c>
      <c r="C4726">
        <v>0.911259178354298</v>
      </c>
      <c r="D4726">
        <v>2.36203645505971</v>
      </c>
      <c r="E4726">
        <v>0.559270331169701</v>
      </c>
      <c r="F4726">
        <v>1.48013770632412</v>
      </c>
    </row>
    <row r="4727" spans="1:6">
      <c r="A4727" t="s">
        <v>4736</v>
      </c>
      <c r="B4727" t="s">
        <v>5486</v>
      </c>
      <c r="C4727">
        <v>0.906959095480075</v>
      </c>
      <c r="D4727">
        <v>2.31803635002284</v>
      </c>
      <c r="E4727">
        <v>0.56430838450407</v>
      </c>
      <c r="F4727">
        <v>1.50738487787338</v>
      </c>
    </row>
    <row r="4728" spans="1:6">
      <c r="A4728" t="s">
        <v>4737</v>
      </c>
      <c r="B4728" t="s">
        <v>5487</v>
      </c>
      <c r="C4728">
        <v>0.914077436539203</v>
      </c>
      <c r="D4728">
        <v>2.34925257475083</v>
      </c>
      <c r="E4728">
        <v>0.559641907182247</v>
      </c>
      <c r="F4728">
        <v>1.4867325185974</v>
      </c>
    </row>
    <row r="4729" spans="1:6">
      <c r="A4729" t="s">
        <v>4738</v>
      </c>
      <c r="B4729" t="s">
        <v>5488</v>
      </c>
      <c r="C4729">
        <v>0.930045140164065</v>
      </c>
      <c r="D4729">
        <v>2.43494587155963</v>
      </c>
      <c r="E4729">
        <v>0.569721890215169</v>
      </c>
      <c r="F4729">
        <v>1.53654308924924</v>
      </c>
    </row>
    <row r="4730" spans="1:6">
      <c r="A4730" t="s">
        <v>4739</v>
      </c>
      <c r="B4730" t="s">
        <v>5489</v>
      </c>
      <c r="C4730">
        <v>0.950428455402823</v>
      </c>
      <c r="D4730">
        <v>2.54342525433766</v>
      </c>
      <c r="E4730">
        <v>0.585235367834169</v>
      </c>
      <c r="F4730">
        <v>1.61199252694743</v>
      </c>
    </row>
    <row r="4731" spans="1:6">
      <c r="A4731" t="s">
        <v>4740</v>
      </c>
      <c r="B4731" t="s">
        <v>5490</v>
      </c>
      <c r="C4731">
        <v>0.963398492832131</v>
      </c>
      <c r="D4731">
        <v>2.61494460015504</v>
      </c>
      <c r="E4731">
        <v>0.59267384848729</v>
      </c>
      <c r="F4731">
        <v>1.65235214396013</v>
      </c>
    </row>
    <row r="4732" spans="1:6">
      <c r="A4732" t="s">
        <v>4741</v>
      </c>
      <c r="B4732" t="s">
        <v>5491</v>
      </c>
      <c r="C4732">
        <v>0.986966471071647</v>
      </c>
      <c r="D4732">
        <v>2.74973416778198</v>
      </c>
      <c r="E4732">
        <v>0.601786206967806</v>
      </c>
      <c r="F4732">
        <v>1.70313610283568</v>
      </c>
    </row>
    <row r="4733" spans="1:6">
      <c r="A4733" t="s">
        <v>4742</v>
      </c>
      <c r="B4733" t="s">
        <v>5492</v>
      </c>
      <c r="C4733">
        <v>0.980707882106524</v>
      </c>
      <c r="D4733">
        <v>2.70888599982657</v>
      </c>
      <c r="E4733">
        <v>0.595638578806956</v>
      </c>
      <c r="F4733">
        <v>1.67008213476005</v>
      </c>
    </row>
    <row r="4734" spans="1:6">
      <c r="A4734" t="s">
        <v>4743</v>
      </c>
      <c r="B4734" t="s">
        <v>5493</v>
      </c>
      <c r="C4734">
        <v>0.971033119914072</v>
      </c>
      <c r="D4734">
        <v>2.68512607680883</v>
      </c>
      <c r="E4734">
        <v>0.588475786830525</v>
      </c>
      <c r="F4734">
        <v>1.65653782418392</v>
      </c>
    </row>
    <row r="4735" spans="1:6">
      <c r="A4735" t="s">
        <v>4744</v>
      </c>
      <c r="B4735" t="s">
        <v>5494</v>
      </c>
      <c r="C4735">
        <v>0.988700693011706</v>
      </c>
      <c r="D4735">
        <v>2.78568347750865</v>
      </c>
      <c r="E4735">
        <v>0.591494952743526</v>
      </c>
      <c r="F4735">
        <v>1.67387885737095</v>
      </c>
    </row>
    <row r="4736" spans="1:6">
      <c r="A4736" t="s">
        <v>4745</v>
      </c>
      <c r="B4736" t="s">
        <v>5495</v>
      </c>
      <c r="C4736">
        <v>0.944602197469803</v>
      </c>
      <c r="D4736">
        <v>2.54655805119468</v>
      </c>
      <c r="E4736">
        <v>0.58217676863036</v>
      </c>
      <c r="F4736">
        <v>1.62991973178557</v>
      </c>
    </row>
    <row r="4737" spans="1:6">
      <c r="A4737" t="s">
        <v>4746</v>
      </c>
      <c r="B4737" t="s">
        <v>5496</v>
      </c>
      <c r="C4737">
        <v>0.9343873019708</v>
      </c>
      <c r="D4737">
        <v>2.49044009085497</v>
      </c>
      <c r="E4737">
        <v>0.587889179500063</v>
      </c>
      <c r="F4737">
        <v>1.66063597220636</v>
      </c>
    </row>
    <row r="4738" spans="1:6">
      <c r="A4738" t="s">
        <v>4747</v>
      </c>
      <c r="B4738" t="s">
        <v>5497</v>
      </c>
      <c r="C4738">
        <v>0.950470943178478</v>
      </c>
      <c r="D4738">
        <v>2.57421021259686</v>
      </c>
      <c r="E4738">
        <v>0.602623054357006</v>
      </c>
      <c r="F4738">
        <v>1.7370071834991</v>
      </c>
    </row>
    <row r="4739" spans="1:6">
      <c r="A4739" t="s">
        <v>4748</v>
      </c>
      <c r="B4739" t="s">
        <v>5498</v>
      </c>
      <c r="C4739">
        <v>0.932806292401263</v>
      </c>
      <c r="D4739">
        <v>2.47965284474445</v>
      </c>
      <c r="E4739">
        <v>0.602790234945296</v>
      </c>
      <c r="F4739">
        <v>1.74162934505745</v>
      </c>
    </row>
    <row r="4740" spans="1:6">
      <c r="A4740" t="s">
        <v>4749</v>
      </c>
      <c r="B4740" t="s">
        <v>5499</v>
      </c>
      <c r="C4740">
        <v>0.925376777753735</v>
      </c>
      <c r="D4740">
        <v>2.4408061179856</v>
      </c>
      <c r="E4740">
        <v>0.601599332134491</v>
      </c>
      <c r="F4740">
        <v>1.73787243957823</v>
      </c>
    </row>
    <row r="4741" spans="1:6">
      <c r="A4741" t="s">
        <v>4750</v>
      </c>
      <c r="B4741" t="s">
        <v>5500</v>
      </c>
      <c r="C4741">
        <v>0.929995040969427</v>
      </c>
      <c r="D4741">
        <v>2.46505716734289</v>
      </c>
      <c r="E4741">
        <v>0.604301189916487</v>
      </c>
      <c r="F4741">
        <v>1.75598691372541</v>
      </c>
    </row>
    <row r="4742" spans="1:6">
      <c r="A4742" t="s">
        <v>4751</v>
      </c>
      <c r="B4742" t="s">
        <v>5501</v>
      </c>
      <c r="C4742">
        <v>0.907201944446995</v>
      </c>
      <c r="D4742">
        <v>2.33727948137393</v>
      </c>
      <c r="E4742">
        <v>0.580446486888458</v>
      </c>
      <c r="F4742">
        <v>1.6323887949645</v>
      </c>
    </row>
    <row r="4743" spans="1:6">
      <c r="A4743" t="s">
        <v>4752</v>
      </c>
      <c r="B4743" t="s">
        <v>5502</v>
      </c>
      <c r="C4743">
        <v>0.909853624649246</v>
      </c>
      <c r="D4743">
        <v>2.3538047210638</v>
      </c>
      <c r="E4743">
        <v>0.592246940209451</v>
      </c>
      <c r="F4743">
        <v>1.69518304151861</v>
      </c>
    </row>
    <row r="4744" spans="1:6">
      <c r="A4744" t="s">
        <v>4753</v>
      </c>
      <c r="B4744" t="s">
        <v>5503</v>
      </c>
      <c r="C4744">
        <v>0.869657727835804</v>
      </c>
      <c r="D4744">
        <v>2.14835063943364</v>
      </c>
      <c r="E4744">
        <v>0.569014373187163</v>
      </c>
      <c r="F4744">
        <v>1.58077213175656</v>
      </c>
    </row>
    <row r="4745" spans="1:6">
      <c r="A4745" t="s">
        <v>4754</v>
      </c>
      <c r="B4745" t="s">
        <v>5504</v>
      </c>
      <c r="C4745">
        <v>0.92037558418789</v>
      </c>
      <c r="D4745">
        <v>2.40209242622652</v>
      </c>
      <c r="E4745">
        <v>0.605753711847792</v>
      </c>
      <c r="F4745">
        <v>1.76402121069017</v>
      </c>
    </row>
    <row r="4746" spans="1:6">
      <c r="A4746" t="s">
        <v>4755</v>
      </c>
      <c r="B4746" t="s">
        <v>5505</v>
      </c>
      <c r="C4746">
        <v>0.924301902829564</v>
      </c>
      <c r="D4746">
        <v>2.42599927979834</v>
      </c>
      <c r="E4746">
        <v>0.625141953442017</v>
      </c>
      <c r="F4746">
        <v>1.86777983112318</v>
      </c>
    </row>
    <row r="4747" spans="1:6">
      <c r="A4747" t="s">
        <v>4756</v>
      </c>
      <c r="B4747" t="s">
        <v>5506</v>
      </c>
      <c r="C4747">
        <v>0.896152452821933</v>
      </c>
      <c r="D4747">
        <v>2.27143543042176</v>
      </c>
      <c r="E4747">
        <v>0.600464903420571</v>
      </c>
      <c r="F4747">
        <v>1.73800083836465</v>
      </c>
    </row>
    <row r="4748" spans="1:6">
      <c r="A4748" t="s">
        <v>4757</v>
      </c>
      <c r="B4748" t="s">
        <v>5507</v>
      </c>
      <c r="C4748">
        <v>0.887219072675703</v>
      </c>
      <c r="D4748">
        <v>2.22627382762148</v>
      </c>
      <c r="E4748">
        <v>0.596730532987545</v>
      </c>
      <c r="F4748">
        <v>1.72310204819608</v>
      </c>
    </row>
    <row r="4749" spans="1:6">
      <c r="A4749" t="s">
        <v>4758</v>
      </c>
      <c r="B4749" t="s">
        <v>5508</v>
      </c>
      <c r="C4749">
        <v>0.879847837254577</v>
      </c>
      <c r="D4749">
        <v>2.18935742916379</v>
      </c>
      <c r="E4749">
        <v>0.606315378941798</v>
      </c>
      <c r="F4749">
        <v>1.77298841509938</v>
      </c>
    </row>
    <row r="4750" spans="1:6">
      <c r="A4750" t="s">
        <v>4759</v>
      </c>
      <c r="B4750" t="s">
        <v>5509</v>
      </c>
      <c r="C4750">
        <v>0.85446295364471</v>
      </c>
      <c r="D4750">
        <v>2.06318784400836</v>
      </c>
      <c r="E4750">
        <v>0.596567530867897</v>
      </c>
      <c r="F4750">
        <v>1.7279268540944</v>
      </c>
    </row>
    <row r="4751" spans="1:6">
      <c r="A4751" t="s">
        <v>4760</v>
      </c>
      <c r="B4751" t="s">
        <v>5510</v>
      </c>
      <c r="C4751">
        <v>0.851790140685468</v>
      </c>
      <c r="D4751">
        <v>2.05056469759937</v>
      </c>
      <c r="E4751">
        <v>0.582802635168059</v>
      </c>
      <c r="F4751">
        <v>1.65895264590506</v>
      </c>
    </row>
    <row r="4752" spans="1:6">
      <c r="A4752" t="s">
        <v>4761</v>
      </c>
      <c r="B4752" t="s">
        <v>5511</v>
      </c>
      <c r="C4752">
        <v>0.879477236252668</v>
      </c>
      <c r="D4752">
        <v>2.1868433959015</v>
      </c>
      <c r="E4752">
        <v>0.604725450049104</v>
      </c>
      <c r="F4752">
        <v>1.7713268374338</v>
      </c>
    </row>
    <row r="4753" spans="1:6">
      <c r="A4753" t="s">
        <v>4762</v>
      </c>
      <c r="B4753" t="s">
        <v>5512</v>
      </c>
      <c r="C4753">
        <v>0.89416721616551</v>
      </c>
      <c r="D4753">
        <v>2.26325642646863</v>
      </c>
      <c r="E4753">
        <v>0.640823537812264</v>
      </c>
      <c r="F4753">
        <v>1.96130053053845</v>
      </c>
    </row>
    <row r="4754" spans="1:6">
      <c r="A4754" t="s">
        <v>4763</v>
      </c>
      <c r="B4754" t="s">
        <v>5513</v>
      </c>
      <c r="C4754">
        <v>0.9186359405537</v>
      </c>
      <c r="D4754">
        <v>2.3892416304711</v>
      </c>
      <c r="E4754">
        <v>0.652738483719408</v>
      </c>
      <c r="F4754">
        <v>2.03177751675842</v>
      </c>
    </row>
    <row r="4755" spans="1:6">
      <c r="A4755" t="s">
        <v>4764</v>
      </c>
      <c r="B4755" t="s">
        <v>5514</v>
      </c>
      <c r="C4755">
        <v>0.928986477693891</v>
      </c>
      <c r="D4755">
        <v>2.44659681124636</v>
      </c>
      <c r="E4755">
        <v>0.646762458345351</v>
      </c>
      <c r="F4755">
        <v>2.00114044964352</v>
      </c>
    </row>
    <row r="4756" spans="1:6">
      <c r="A4756" t="s">
        <v>4765</v>
      </c>
      <c r="B4756" t="s">
        <v>5515</v>
      </c>
      <c r="C4756">
        <v>0.936894903313869</v>
      </c>
      <c r="D4756">
        <v>2.49906851820491</v>
      </c>
      <c r="E4756">
        <v>0.659116619325673</v>
      </c>
      <c r="F4756">
        <v>2.08105401239061</v>
      </c>
    </row>
    <row r="4757" spans="1:6">
      <c r="A4757" t="s">
        <v>4766</v>
      </c>
      <c r="B4757" t="s">
        <v>5516</v>
      </c>
      <c r="C4757">
        <v>0.956358551473507</v>
      </c>
      <c r="D4757">
        <v>2.59263549311337</v>
      </c>
      <c r="E4757">
        <v>0.660292533685088</v>
      </c>
      <c r="F4757">
        <v>2.08100196950713</v>
      </c>
    </row>
    <row r="4758" spans="1:6">
      <c r="A4758" t="s">
        <v>4767</v>
      </c>
      <c r="B4758" t="s">
        <v>5517</v>
      </c>
      <c r="C4758">
        <v>0.940526037661588</v>
      </c>
      <c r="D4758">
        <v>2.51778996071308</v>
      </c>
      <c r="E4758">
        <v>0.612808237725988</v>
      </c>
      <c r="F4758">
        <v>1.82947732422629</v>
      </c>
    </row>
    <row r="4759" spans="1:6">
      <c r="A4759" t="s">
        <v>4768</v>
      </c>
      <c r="B4759" t="s">
        <v>5518</v>
      </c>
      <c r="C4759">
        <v>1.03212760663191</v>
      </c>
      <c r="D4759">
        <v>3.0354130906821</v>
      </c>
      <c r="E4759">
        <v>0.621083301577068</v>
      </c>
      <c r="F4759">
        <v>1.86771830461099</v>
      </c>
    </row>
    <row r="4760" spans="1:6">
      <c r="A4760" t="s">
        <v>4769</v>
      </c>
      <c r="B4760" t="s">
        <v>5519</v>
      </c>
      <c r="C4760">
        <v>0.938019850138868</v>
      </c>
      <c r="D4760">
        <v>2.51317083718001</v>
      </c>
      <c r="E4760">
        <v>0.585661143670509</v>
      </c>
      <c r="F4760">
        <v>1.68537322200447</v>
      </c>
    </row>
    <row r="4761" spans="1:6">
      <c r="A4761" t="s">
        <v>4770</v>
      </c>
      <c r="B4761" t="s">
        <v>5520</v>
      </c>
      <c r="C4761">
        <v>1.01248360846773</v>
      </c>
      <c r="D4761">
        <v>2.92668461114058</v>
      </c>
      <c r="E4761">
        <v>0.623969074869323</v>
      </c>
      <c r="F4761">
        <v>1.87907136662496</v>
      </c>
    </row>
    <row r="4762" spans="1:6">
      <c r="A4762" t="s">
        <v>4771</v>
      </c>
      <c r="B4762" t="s">
        <v>5521</v>
      </c>
      <c r="C4762">
        <v>1.13541869929134</v>
      </c>
      <c r="D4762">
        <v>3.69902300749102</v>
      </c>
      <c r="E4762">
        <v>0.649070708639417</v>
      </c>
      <c r="F4762">
        <v>2.01425025290763</v>
      </c>
    </row>
    <row r="4763" spans="1:6">
      <c r="A4763" t="s">
        <v>4772</v>
      </c>
      <c r="B4763" t="s">
        <v>5522</v>
      </c>
      <c r="C4763">
        <v>1.09083915730279</v>
      </c>
      <c r="D4763">
        <v>3.43620064831556</v>
      </c>
      <c r="E4763">
        <v>0.64102783999011</v>
      </c>
      <c r="F4763">
        <v>1.97476040074142</v>
      </c>
    </row>
    <row r="4764" spans="1:6">
      <c r="A4764" t="s">
        <v>4773</v>
      </c>
      <c r="B4764" t="s">
        <v>5523</v>
      </c>
      <c r="C4764">
        <v>1.07868068479514</v>
      </c>
      <c r="D4764">
        <v>3.34963466157538</v>
      </c>
      <c r="E4764">
        <v>0.658950274735315</v>
      </c>
      <c r="F4764">
        <v>2.07519346241186</v>
      </c>
    </row>
    <row r="4765" spans="1:6">
      <c r="A4765" t="s">
        <v>4774</v>
      </c>
      <c r="B4765" t="s">
        <v>5524</v>
      </c>
      <c r="C4765">
        <v>1.07502023201177</v>
      </c>
      <c r="D4765">
        <v>3.34226820618557</v>
      </c>
      <c r="E4765">
        <v>0.663130821661883</v>
      </c>
      <c r="F4765">
        <v>2.10283821112761</v>
      </c>
    </row>
    <row r="4766" spans="1:6">
      <c r="A4766" t="s">
        <v>4775</v>
      </c>
      <c r="B4766" t="s">
        <v>5525</v>
      </c>
      <c r="C4766">
        <v>1.05052865351427</v>
      </c>
      <c r="D4766">
        <v>3.18231398519673</v>
      </c>
      <c r="E4766">
        <v>0.672823283614593</v>
      </c>
      <c r="F4766">
        <v>2.15897585201576</v>
      </c>
    </row>
    <row r="4767" spans="1:6">
      <c r="A4767" t="s">
        <v>4776</v>
      </c>
      <c r="B4767" t="s">
        <v>5526</v>
      </c>
      <c r="C4767">
        <v>1.01273395315752</v>
      </c>
      <c r="D4767">
        <v>2.97272785765972</v>
      </c>
      <c r="E4767">
        <v>0.671074098834928</v>
      </c>
      <c r="F4767">
        <v>2.15326974439408</v>
      </c>
    </row>
    <row r="4768" spans="1:6">
      <c r="A4768" t="s">
        <v>4777</v>
      </c>
      <c r="B4768" t="s">
        <v>5527</v>
      </c>
      <c r="C4768">
        <v>1.01715558850577</v>
      </c>
      <c r="D4768">
        <v>2.98914279296144</v>
      </c>
      <c r="E4768">
        <v>0.665923611642472</v>
      </c>
      <c r="F4768">
        <v>2.12701667044797</v>
      </c>
    </row>
    <row r="4769" spans="1:6">
      <c r="A4769" t="s">
        <v>4778</v>
      </c>
      <c r="B4769" t="s">
        <v>5528</v>
      </c>
      <c r="C4769">
        <v>1.02419989817532</v>
      </c>
      <c r="D4769">
        <v>3.03340345130005</v>
      </c>
      <c r="E4769">
        <v>0.673716327359146</v>
      </c>
      <c r="F4769">
        <v>2.17342882576318</v>
      </c>
    </row>
    <row r="4770" spans="1:6">
      <c r="A4770" t="s">
        <v>4779</v>
      </c>
      <c r="B4770" t="s">
        <v>5529</v>
      </c>
      <c r="C4770">
        <v>1.04131778734847</v>
      </c>
      <c r="D4770">
        <v>3.13921443867463</v>
      </c>
      <c r="E4770">
        <v>0.681692169112509</v>
      </c>
      <c r="F4770">
        <v>2.22322951653454</v>
      </c>
    </row>
    <row r="4771" spans="1:6">
      <c r="A4771" t="s">
        <v>4780</v>
      </c>
      <c r="B4771" t="s">
        <v>5530</v>
      </c>
      <c r="C4771">
        <v>1.03604370686814</v>
      </c>
      <c r="D4771">
        <v>3.10385886003154</v>
      </c>
      <c r="E4771">
        <v>0.675764439888885</v>
      </c>
      <c r="F4771">
        <v>2.19216459151753</v>
      </c>
    </row>
    <row r="4772" spans="1:6">
      <c r="A4772" t="s">
        <v>4781</v>
      </c>
      <c r="B4772" t="s">
        <v>5531</v>
      </c>
      <c r="C4772">
        <v>0.985669245236002</v>
      </c>
      <c r="D4772">
        <v>2.81921373500949</v>
      </c>
      <c r="E4772">
        <v>0.666357103938505</v>
      </c>
      <c r="F4772">
        <v>2.14367044811408</v>
      </c>
    </row>
    <row r="4773" spans="1:6">
      <c r="A4773" t="s">
        <v>4782</v>
      </c>
      <c r="B4773" t="s">
        <v>5532</v>
      </c>
      <c r="C4773">
        <v>0.951115098043959</v>
      </c>
      <c r="D4773">
        <v>2.62237124878092</v>
      </c>
      <c r="E4773">
        <v>0.657770625239507</v>
      </c>
      <c r="F4773">
        <v>2.09764905769921</v>
      </c>
    </row>
    <row r="4774" spans="1:6">
      <c r="A4774" t="s">
        <v>4783</v>
      </c>
      <c r="B4774" t="s">
        <v>5533</v>
      </c>
      <c r="C4774">
        <v>0.966961808596665</v>
      </c>
      <c r="D4774">
        <v>2.7073802474091</v>
      </c>
      <c r="E4774">
        <v>0.649285403429386</v>
      </c>
      <c r="F4774">
        <v>2.05339312482318</v>
      </c>
    </row>
    <row r="4775" spans="1:6">
      <c r="A4775" t="s">
        <v>4784</v>
      </c>
      <c r="B4775" t="s">
        <v>5534</v>
      </c>
      <c r="C4775">
        <v>0.928353498603705</v>
      </c>
      <c r="D4775">
        <v>2.49034455874391</v>
      </c>
      <c r="E4775">
        <v>0.605316502070543</v>
      </c>
      <c r="F4775">
        <v>1.81363583739755</v>
      </c>
    </row>
    <row r="4776" spans="1:6">
      <c r="A4776" t="s">
        <v>4785</v>
      </c>
      <c r="B4776" t="s">
        <v>5535</v>
      </c>
      <c r="C4776">
        <v>0.95452346071312</v>
      </c>
      <c r="D4776">
        <v>2.63420331502757</v>
      </c>
      <c r="E4776">
        <v>0.599308529456608</v>
      </c>
      <c r="F4776">
        <v>1.78533810353154</v>
      </c>
    </row>
    <row r="4777" spans="1:6">
      <c r="A4777" t="s">
        <v>4786</v>
      </c>
      <c r="B4777" t="s">
        <v>5536</v>
      </c>
      <c r="C4777">
        <v>0.952707965759746</v>
      </c>
      <c r="D4777">
        <v>2.6222169177566</v>
      </c>
      <c r="E4777">
        <v>0.61119934368303</v>
      </c>
      <c r="F4777">
        <v>1.84884813787455</v>
      </c>
    </row>
    <row r="4778" spans="1:6">
      <c r="A4778" t="s">
        <v>4787</v>
      </c>
      <c r="B4778" t="s">
        <v>5537</v>
      </c>
      <c r="C4778">
        <v>0.863969393267361</v>
      </c>
      <c r="D4778">
        <v>2.1452768641526</v>
      </c>
      <c r="E4778">
        <v>0.553850791059791</v>
      </c>
      <c r="F4778">
        <v>1.54834932020994</v>
      </c>
    </row>
    <row r="4779" spans="1:6">
      <c r="A4779" t="s">
        <v>4788</v>
      </c>
      <c r="B4779" t="s">
        <v>5538</v>
      </c>
      <c r="C4779">
        <v>0.863890044186724</v>
      </c>
      <c r="D4779">
        <v>2.15265024734982</v>
      </c>
      <c r="E4779">
        <v>0.559196982657119</v>
      </c>
      <c r="F4779">
        <v>1.58369859268405</v>
      </c>
    </row>
    <row r="4780" spans="1:6">
      <c r="A4780" t="s">
        <v>4789</v>
      </c>
      <c r="B4780" t="s">
        <v>5539</v>
      </c>
      <c r="C4780">
        <v>0.915527197115316</v>
      </c>
      <c r="D4780">
        <v>2.4021161723766</v>
      </c>
      <c r="E4780">
        <v>0.604875871221951</v>
      </c>
      <c r="F4780">
        <v>1.80576507114034</v>
      </c>
    </row>
    <row r="4781" spans="1:6">
      <c r="A4781" t="s">
        <v>4790</v>
      </c>
      <c r="B4781" t="s">
        <v>5540</v>
      </c>
      <c r="C4781">
        <v>0.874484823534177</v>
      </c>
      <c r="D4781">
        <v>2.19145260203784</v>
      </c>
      <c r="E4781">
        <v>0.577957386203292</v>
      </c>
      <c r="F4781">
        <v>1.66828045092047</v>
      </c>
    </row>
    <row r="4782" spans="1:6">
      <c r="A4782" t="s">
        <v>4791</v>
      </c>
      <c r="B4782" t="s">
        <v>5541</v>
      </c>
      <c r="C4782">
        <v>0.785400767258011</v>
      </c>
      <c r="D4782">
        <v>1.75425889629911</v>
      </c>
      <c r="E4782">
        <v>0.53107295942986</v>
      </c>
      <c r="F4782">
        <v>1.43429697036782</v>
      </c>
    </row>
    <row r="4783" spans="1:6">
      <c r="A4783" t="s">
        <v>4792</v>
      </c>
      <c r="B4783" t="s">
        <v>5542</v>
      </c>
      <c r="C4783">
        <v>0.746897992338029</v>
      </c>
      <c r="D4783">
        <v>1.57947226512227</v>
      </c>
      <c r="E4783">
        <v>0.505007109625454</v>
      </c>
      <c r="F4783">
        <v>1.3117841617545</v>
      </c>
    </row>
    <row r="4784" spans="1:6">
      <c r="A4784" t="s">
        <v>4793</v>
      </c>
      <c r="B4784" t="s">
        <v>5543</v>
      </c>
      <c r="C4784">
        <v>0.797682024437867</v>
      </c>
      <c r="D4784">
        <v>1.79650561007191</v>
      </c>
      <c r="E4784">
        <v>0.526644138185414</v>
      </c>
      <c r="F4784">
        <v>1.41304864605156</v>
      </c>
    </row>
    <row r="4785" spans="1:6">
      <c r="A4785" t="s">
        <v>4794</v>
      </c>
      <c r="B4785" t="s">
        <v>5544</v>
      </c>
      <c r="C4785">
        <v>0.747087687730743</v>
      </c>
      <c r="D4785">
        <v>1.56616408710218</v>
      </c>
      <c r="E4785">
        <v>0.4824242251635</v>
      </c>
      <c r="F4785">
        <v>1.20470167417576</v>
      </c>
    </row>
    <row r="4786" spans="1:6">
      <c r="A4786" t="s">
        <v>4795</v>
      </c>
      <c r="B4786" t="s">
        <v>5545</v>
      </c>
      <c r="C4786">
        <v>0.817582876567265</v>
      </c>
      <c r="D4786">
        <v>1.8812115733306</v>
      </c>
      <c r="E4786">
        <v>0.539806238406209</v>
      </c>
      <c r="F4786">
        <v>1.46182768662491</v>
      </c>
    </row>
    <row r="4787" spans="1:6">
      <c r="A4787" t="s">
        <v>4796</v>
      </c>
      <c r="B4787" t="s">
        <v>5546</v>
      </c>
      <c r="C4787">
        <v>0.81779907454569</v>
      </c>
      <c r="D4787">
        <v>1.87567750677507</v>
      </c>
      <c r="E4787">
        <v>0.534328930736377</v>
      </c>
      <c r="F4787">
        <v>1.43836574327936</v>
      </c>
    </row>
    <row r="4788" spans="1:6">
      <c r="A4788" t="s">
        <v>4797</v>
      </c>
      <c r="B4788" t="s">
        <v>5547</v>
      </c>
      <c r="C4788">
        <v>0.903291427769308</v>
      </c>
      <c r="D4788">
        <v>2.28120482605313</v>
      </c>
      <c r="E4788">
        <v>0.568521990722696</v>
      </c>
      <c r="F4788">
        <v>1.60478577842511</v>
      </c>
    </row>
    <row r="4789" spans="1:6">
      <c r="A4789" t="s">
        <v>4798</v>
      </c>
      <c r="B4789" t="s">
        <v>5548</v>
      </c>
      <c r="C4789">
        <v>0.881658230181625</v>
      </c>
      <c r="D4789">
        <v>2.17617495514891</v>
      </c>
      <c r="E4789">
        <v>0.554615532726451</v>
      </c>
      <c r="F4789">
        <v>1.53700987671112</v>
      </c>
    </row>
    <row r="4790" spans="1:6">
      <c r="A4790" t="s">
        <v>4799</v>
      </c>
      <c r="B4790" t="s">
        <v>5549</v>
      </c>
      <c r="C4790">
        <v>0.910076628445682</v>
      </c>
      <c r="D4790">
        <v>2.32584952247208</v>
      </c>
      <c r="E4790">
        <v>0.570022434428109</v>
      </c>
      <c r="F4790">
        <v>1.61508567723433</v>
      </c>
    </row>
    <row r="4791" spans="1:6">
      <c r="A4791" t="s">
        <v>4800</v>
      </c>
      <c r="B4791" t="s">
        <v>5550</v>
      </c>
      <c r="C4791">
        <v>0.969164503025225</v>
      </c>
      <c r="D4791">
        <v>2.64689701492537</v>
      </c>
      <c r="E4791">
        <v>0.57741422306751</v>
      </c>
      <c r="F4791">
        <v>1.65485660775252</v>
      </c>
    </row>
    <row r="4792" spans="1:6">
      <c r="A4792" t="s">
        <v>4801</v>
      </c>
      <c r="B4792" t="s">
        <v>5551</v>
      </c>
      <c r="C4792">
        <v>1.03078672736063</v>
      </c>
      <c r="D4792">
        <v>3.01737615674758</v>
      </c>
      <c r="E4792">
        <v>0.582608024000705</v>
      </c>
      <c r="F4792">
        <v>1.68472463032871</v>
      </c>
    </row>
    <row r="4793" spans="1:6">
      <c r="A4793" t="s">
        <v>4802</v>
      </c>
      <c r="B4793" t="s">
        <v>5552</v>
      </c>
      <c r="C4793">
        <v>0.898053651997093</v>
      </c>
      <c r="D4793">
        <v>2.27960576826541</v>
      </c>
      <c r="E4793">
        <v>0.532842091269198</v>
      </c>
      <c r="F4793">
        <v>1.43476979759858</v>
      </c>
    </row>
    <row r="4794" spans="1:6">
      <c r="A4794" t="s">
        <v>4803</v>
      </c>
      <c r="B4794" t="s">
        <v>5553</v>
      </c>
      <c r="C4794">
        <v>0.968443619959221</v>
      </c>
      <c r="D4794">
        <v>2.67374698385726</v>
      </c>
      <c r="E4794">
        <v>0.537040958831102</v>
      </c>
      <c r="F4794">
        <v>1.46275848087986</v>
      </c>
    </row>
    <row r="4795" spans="1:6">
      <c r="A4795" t="s">
        <v>4804</v>
      </c>
      <c r="B4795" t="s">
        <v>5554</v>
      </c>
      <c r="C4795">
        <v>1.02613662957075</v>
      </c>
      <c r="D4795">
        <v>3.00777267704707</v>
      </c>
      <c r="E4795">
        <v>0.562554863280379</v>
      </c>
      <c r="F4795">
        <v>1.59021979966153</v>
      </c>
    </row>
    <row r="4796" spans="1:6">
      <c r="A4796" t="s">
        <v>4805</v>
      </c>
      <c r="B4796" t="s">
        <v>5555</v>
      </c>
      <c r="C4796">
        <v>0.981015369355668</v>
      </c>
      <c r="D4796">
        <v>2.74791569616219</v>
      </c>
      <c r="E4796">
        <v>0.554383392291149</v>
      </c>
      <c r="F4796">
        <v>1.552446023731</v>
      </c>
    </row>
    <row r="4797" spans="1:6">
      <c r="A4797" t="s">
        <v>4806</v>
      </c>
      <c r="B4797" t="s">
        <v>5556</v>
      </c>
      <c r="C4797">
        <v>1.00546591876619</v>
      </c>
      <c r="D4797">
        <v>2.90544468218529</v>
      </c>
      <c r="E4797">
        <v>0.526906481114024</v>
      </c>
      <c r="F4797">
        <v>1.42013904360328</v>
      </c>
    </row>
    <row r="4798" spans="1:6">
      <c r="A4798" t="s">
        <v>4807</v>
      </c>
      <c r="B4798" t="s">
        <v>5557</v>
      </c>
      <c r="C4798">
        <v>0.97971510173328</v>
      </c>
      <c r="D4798">
        <v>2.75830022133687</v>
      </c>
      <c r="E4798">
        <v>0.522928405275376</v>
      </c>
      <c r="F4798">
        <v>1.40325637013756</v>
      </c>
    </row>
    <row r="4799" spans="1:6">
      <c r="A4799" t="s">
        <v>4808</v>
      </c>
      <c r="B4799" t="s">
        <v>5558</v>
      </c>
      <c r="C4799">
        <v>0.978214536803101</v>
      </c>
      <c r="D4799">
        <v>2.7470940261474</v>
      </c>
      <c r="E4799">
        <v>0.544428550963791</v>
      </c>
      <c r="F4799">
        <v>1.50551338871305</v>
      </c>
    </row>
    <row r="4800" spans="1:6">
      <c r="A4800" t="s">
        <v>4809</v>
      </c>
      <c r="B4800" t="s">
        <v>5559</v>
      </c>
      <c r="C4800">
        <v>0.966448900085237</v>
      </c>
      <c r="D4800">
        <v>2.68705776113192</v>
      </c>
      <c r="E4800">
        <v>0.542686902492846</v>
      </c>
      <c r="F4800">
        <v>1.50044502612497</v>
      </c>
    </row>
    <row r="4801" spans="1:6">
      <c r="A4801" t="s">
        <v>4810</v>
      </c>
      <c r="B4801" t="s">
        <v>5560</v>
      </c>
      <c r="C4801">
        <v>1.00676752197001</v>
      </c>
      <c r="D4801">
        <v>2.92774690234588</v>
      </c>
      <c r="E4801">
        <v>0.533648748228237</v>
      </c>
      <c r="F4801">
        <v>1.46137743923739</v>
      </c>
    </row>
    <row r="4802" spans="1:6">
      <c r="A4802" t="s">
        <v>4811</v>
      </c>
      <c r="B4802" t="s">
        <v>5561</v>
      </c>
      <c r="C4802">
        <v>1.02326769221499</v>
      </c>
      <c r="D4802">
        <v>3.02351405756526</v>
      </c>
      <c r="E4802">
        <v>0.555736514161673</v>
      </c>
      <c r="F4802">
        <v>1.56771612889482</v>
      </c>
    </row>
    <row r="4803" spans="1:6">
      <c r="A4803" t="s">
        <v>4812</v>
      </c>
      <c r="B4803" t="s">
        <v>5562</v>
      </c>
      <c r="C4803">
        <v>1.01333659764682</v>
      </c>
      <c r="D4803">
        <v>2.96608775847808</v>
      </c>
      <c r="E4803">
        <v>0.580847679711985</v>
      </c>
      <c r="F4803">
        <v>1.69397004379463</v>
      </c>
    </row>
    <row r="4804" spans="1:6">
      <c r="A4804" t="s">
        <v>4813</v>
      </c>
      <c r="B4804" t="s">
        <v>5563</v>
      </c>
      <c r="C4804">
        <v>1.06544790407691</v>
      </c>
      <c r="D4804">
        <v>3.27621990251767</v>
      </c>
      <c r="E4804">
        <v>0.61100617580687</v>
      </c>
      <c r="F4804">
        <v>1.85151013522602</v>
      </c>
    </row>
    <row r="4805" spans="1:6">
      <c r="A4805" t="s">
        <v>4814</v>
      </c>
      <c r="B4805" t="s">
        <v>5564</v>
      </c>
      <c r="C4805">
        <v>1.039454982577</v>
      </c>
      <c r="D4805">
        <v>3.12164728045644</v>
      </c>
      <c r="E4805">
        <v>0.608470212041338</v>
      </c>
      <c r="F4805">
        <v>1.84042905830202</v>
      </c>
    </row>
    <row r="4806" spans="1:6">
      <c r="A4806" t="s">
        <v>4815</v>
      </c>
      <c r="B4806" t="s">
        <v>5565</v>
      </c>
      <c r="C4806">
        <v>1.05502884845476</v>
      </c>
      <c r="D4806">
        <v>3.21464424103525</v>
      </c>
      <c r="E4806">
        <v>0.610969148632821</v>
      </c>
      <c r="F4806">
        <v>1.85723676694754</v>
      </c>
    </row>
    <row r="4807" spans="1:6">
      <c r="A4807" t="s">
        <v>4816</v>
      </c>
      <c r="B4807" t="s">
        <v>5566</v>
      </c>
      <c r="C4807">
        <v>1.06076245163238</v>
      </c>
      <c r="D4807">
        <v>3.25238811388102</v>
      </c>
      <c r="E4807">
        <v>0.626343981779168</v>
      </c>
      <c r="F4807">
        <v>1.94199111360176</v>
      </c>
    </row>
    <row r="4808" spans="1:6">
      <c r="A4808" t="s">
        <v>4817</v>
      </c>
      <c r="B4808" t="s">
        <v>5567</v>
      </c>
      <c r="C4808">
        <v>1.02956034209896</v>
      </c>
      <c r="D4808">
        <v>3.06916603829212</v>
      </c>
      <c r="E4808">
        <v>0.634767687968279</v>
      </c>
      <c r="F4808">
        <v>1.99089097300908</v>
      </c>
    </row>
    <row r="4809" spans="1:6">
      <c r="A4809" t="s">
        <v>4818</v>
      </c>
      <c r="B4809" t="s">
        <v>5568</v>
      </c>
      <c r="C4809">
        <v>1.0227710223171</v>
      </c>
      <c r="D4809">
        <v>3.02524008287813</v>
      </c>
      <c r="E4809">
        <v>0.631266713186533</v>
      </c>
      <c r="F4809">
        <v>1.97511507428405</v>
      </c>
    </row>
    <row r="4810" spans="1:6">
      <c r="A4810" t="s">
        <v>4819</v>
      </c>
      <c r="B4810" t="s">
        <v>5569</v>
      </c>
      <c r="C4810">
        <v>1.0653689754322</v>
      </c>
      <c r="D4810">
        <v>3.27946298491124</v>
      </c>
      <c r="E4810">
        <v>0.648915382726498</v>
      </c>
      <c r="F4810">
        <v>2.07281179177828</v>
      </c>
    </row>
    <row r="4811" spans="1:6">
      <c r="A4811" t="s">
        <v>4820</v>
      </c>
      <c r="B4811" t="s">
        <v>5570</v>
      </c>
      <c r="C4811">
        <v>1.07338264805824</v>
      </c>
      <c r="D4811">
        <v>3.33719739678666</v>
      </c>
      <c r="E4811">
        <v>0.627729286442276</v>
      </c>
      <c r="F4811">
        <v>1.96075870424992</v>
      </c>
    </row>
    <row r="4812" spans="1:6">
      <c r="A4812" t="s">
        <v>4821</v>
      </c>
      <c r="B4812" t="s">
        <v>5571</v>
      </c>
      <c r="C4812">
        <v>1.1101364328256</v>
      </c>
      <c r="D4812">
        <v>3.56467368813594</v>
      </c>
      <c r="E4812">
        <v>0.65092721286604</v>
      </c>
      <c r="F4812">
        <v>2.08684083695748</v>
      </c>
    </row>
    <row r="4813" spans="1:6">
      <c r="A4813" t="s">
        <v>4822</v>
      </c>
      <c r="B4813" t="s">
        <v>5572</v>
      </c>
      <c r="C4813">
        <v>1.15833645646627</v>
      </c>
      <c r="D4813">
        <v>3.89607362125452</v>
      </c>
      <c r="E4813">
        <v>0.651378946019587</v>
      </c>
      <c r="F4813">
        <v>2.09509915957149</v>
      </c>
    </row>
    <row r="4814" spans="1:6">
      <c r="A4814" t="s">
        <v>4823</v>
      </c>
      <c r="B4814" t="s">
        <v>5573</v>
      </c>
      <c r="C4814">
        <v>1.13602280375756</v>
      </c>
      <c r="D4814">
        <v>3.74382110333879</v>
      </c>
      <c r="E4814">
        <v>0.634749776561239</v>
      </c>
      <c r="F4814">
        <v>2.00565984900128</v>
      </c>
    </row>
    <row r="4815" spans="1:6">
      <c r="A4815" t="s">
        <v>4824</v>
      </c>
      <c r="B4815" t="s">
        <v>5574</v>
      </c>
      <c r="C4815">
        <v>1.07673309226702</v>
      </c>
      <c r="D4815">
        <v>3.36908734700288</v>
      </c>
      <c r="E4815">
        <v>0.621342596123599</v>
      </c>
      <c r="F4815">
        <v>1.93503986283445</v>
      </c>
    </row>
    <row r="4816" spans="1:6">
      <c r="A4816" t="s">
        <v>4825</v>
      </c>
      <c r="B4816" t="s">
        <v>5575</v>
      </c>
      <c r="C4816">
        <v>1.09321992333197</v>
      </c>
      <c r="D4816">
        <v>3.46916615447654</v>
      </c>
      <c r="E4816">
        <v>0.633765498933966</v>
      </c>
      <c r="F4816">
        <v>2.00462417010899</v>
      </c>
    </row>
    <row r="4817" spans="1:6">
      <c r="A4817" t="s">
        <v>4826</v>
      </c>
      <c r="B4817" t="s">
        <v>5576</v>
      </c>
      <c r="C4817">
        <v>1.08276381157246</v>
      </c>
      <c r="D4817">
        <v>3.40025111994976</v>
      </c>
      <c r="E4817">
        <v>0.612649062909281</v>
      </c>
      <c r="F4817">
        <v>1.89085708334338</v>
      </c>
    </row>
    <row r="4818" spans="1:6">
      <c r="A4818" t="s">
        <v>4827</v>
      </c>
      <c r="B4818" t="s">
        <v>5577</v>
      </c>
      <c r="C4818">
        <v>1.08514568795396</v>
      </c>
      <c r="D4818">
        <v>3.42224779136981</v>
      </c>
      <c r="E4818">
        <v>0.63147483299068</v>
      </c>
      <c r="F4818">
        <v>1.9950315631389</v>
      </c>
    </row>
    <row r="4819" spans="1:6">
      <c r="A4819" t="s">
        <v>4828</v>
      </c>
      <c r="B4819" t="s">
        <v>5578</v>
      </c>
      <c r="C4819">
        <v>1.11117284774311</v>
      </c>
      <c r="D4819">
        <v>3.58986195996594</v>
      </c>
      <c r="E4819">
        <v>0.640634489323572</v>
      </c>
      <c r="F4819">
        <v>2.04967655960687</v>
      </c>
    </row>
    <row r="4820" spans="1:6">
      <c r="A4820" t="s">
        <v>4829</v>
      </c>
      <c r="B4820" t="s">
        <v>5579</v>
      </c>
      <c r="C4820">
        <v>1.10228669773263</v>
      </c>
      <c r="D4820">
        <v>3.52929844486112</v>
      </c>
      <c r="E4820">
        <v>0.632059512884859</v>
      </c>
      <c r="F4820">
        <v>2.00494316272548</v>
      </c>
    </row>
    <row r="4821" spans="1:6">
      <c r="A4821" t="s">
        <v>4830</v>
      </c>
      <c r="B4821" t="s">
        <v>5580</v>
      </c>
      <c r="C4821">
        <v>1.05616552605585</v>
      </c>
      <c r="D4821">
        <v>3.24391200010189</v>
      </c>
      <c r="E4821">
        <v>0.625083480057609</v>
      </c>
      <c r="F4821">
        <v>1.9693692199091</v>
      </c>
    </row>
    <row r="4822" spans="1:6">
      <c r="A4822" t="s">
        <v>4831</v>
      </c>
      <c r="B4822" t="s">
        <v>5581</v>
      </c>
      <c r="C4822">
        <v>1.04655913599137</v>
      </c>
      <c r="D4822">
        <v>3.18698729250143</v>
      </c>
      <c r="E4822">
        <v>0.629515669072865</v>
      </c>
      <c r="F4822">
        <v>1.99478800085453</v>
      </c>
    </row>
    <row r="4823" spans="1:6">
      <c r="A4823" t="s">
        <v>4832</v>
      </c>
      <c r="B4823" t="s">
        <v>5582</v>
      </c>
      <c r="C4823">
        <v>1.03522596346973</v>
      </c>
      <c r="D4823">
        <v>3.12200885401037</v>
      </c>
      <c r="E4823">
        <v>0.617459129759308</v>
      </c>
      <c r="F4823">
        <v>1.93442173744467</v>
      </c>
    </row>
    <row r="4824" spans="1:6">
      <c r="A4824" t="s">
        <v>4833</v>
      </c>
      <c r="B4824" t="s">
        <v>5583</v>
      </c>
      <c r="C4824">
        <v>1.00256130561826</v>
      </c>
      <c r="D4824">
        <v>2.92319088853567</v>
      </c>
      <c r="E4824">
        <v>0.607481213470644</v>
      </c>
      <c r="F4824">
        <v>1.88238305042131</v>
      </c>
    </row>
    <row r="4825" spans="1:6">
      <c r="A4825" t="s">
        <v>4834</v>
      </c>
      <c r="B4825" t="s">
        <v>5584</v>
      </c>
      <c r="C4825">
        <v>0.946350812001852</v>
      </c>
      <c r="D4825">
        <v>2.6043112909147</v>
      </c>
      <c r="E4825">
        <v>0.577266421300588</v>
      </c>
      <c r="F4825">
        <v>1.72688958351523</v>
      </c>
    </row>
    <row r="4826" spans="1:6">
      <c r="A4826" t="s">
        <v>4835</v>
      </c>
      <c r="B4826" t="s">
        <v>5585</v>
      </c>
      <c r="C4826">
        <v>0.941638058589246</v>
      </c>
      <c r="D4826">
        <v>2.57297304504505</v>
      </c>
      <c r="E4826">
        <v>0.570711837183214</v>
      </c>
      <c r="F4826">
        <v>1.69167498068023</v>
      </c>
    </row>
    <row r="4827" spans="1:6">
      <c r="A4827" t="s">
        <v>4836</v>
      </c>
      <c r="B4827" t="s">
        <v>5586</v>
      </c>
      <c r="C4827">
        <v>0.952930839469809</v>
      </c>
      <c r="D4827">
        <v>2.63501545957868</v>
      </c>
      <c r="E4827">
        <v>0.58127749378956</v>
      </c>
      <c r="F4827">
        <v>1.74705482000376</v>
      </c>
    </row>
    <row r="4828" spans="1:6">
      <c r="A4828" t="s">
        <v>4837</v>
      </c>
      <c r="B4828" t="s">
        <v>5587</v>
      </c>
      <c r="C4828">
        <v>0.990826365366842</v>
      </c>
      <c r="D4828">
        <v>2.8484832193903</v>
      </c>
      <c r="E4828">
        <v>0.592818614807807</v>
      </c>
      <c r="F4828">
        <v>1.81066717807652</v>
      </c>
    </row>
    <row r="4829" spans="1:6">
      <c r="A4829" t="s">
        <v>4838</v>
      </c>
      <c r="B4829" t="s">
        <v>5588</v>
      </c>
      <c r="C4829">
        <v>0.927802211570653</v>
      </c>
      <c r="D4829">
        <v>2.49493347503347</v>
      </c>
      <c r="E4829">
        <v>0.551340629961962</v>
      </c>
      <c r="F4829">
        <v>1.59605302996134</v>
      </c>
    </row>
    <row r="4830" spans="1:6">
      <c r="A4830" t="s">
        <v>4839</v>
      </c>
      <c r="B4830" t="s">
        <v>5589</v>
      </c>
      <c r="C4830">
        <v>0.932572887392945</v>
      </c>
      <c r="D4830">
        <v>2.5171522671457</v>
      </c>
      <c r="E4830">
        <v>0.547965697795461</v>
      </c>
      <c r="F4830">
        <v>1.57977377693289</v>
      </c>
    </row>
    <row r="4831" spans="1:6">
      <c r="A4831" t="s">
        <v>4840</v>
      </c>
      <c r="B4831" t="s">
        <v>5590</v>
      </c>
      <c r="C4831">
        <v>0.892332507784978</v>
      </c>
      <c r="D4831">
        <v>2.30235740794917</v>
      </c>
      <c r="E4831">
        <v>0.506724606873749</v>
      </c>
      <c r="F4831">
        <v>1.38043273898069</v>
      </c>
    </row>
    <row r="4832" spans="1:6">
      <c r="A4832" t="s">
        <v>4841</v>
      </c>
      <c r="B4832" t="s">
        <v>5591</v>
      </c>
      <c r="C4832">
        <v>0.89631833359804</v>
      </c>
      <c r="D4832">
        <v>2.31408606105186</v>
      </c>
      <c r="E4832">
        <v>0.517165917259173</v>
      </c>
      <c r="F4832">
        <v>1.4274454977913</v>
      </c>
    </row>
    <row r="4833" spans="1:6">
      <c r="A4833" t="s">
        <v>4842</v>
      </c>
      <c r="B4833" t="s">
        <v>5592</v>
      </c>
      <c r="C4833">
        <v>0.940718448002314</v>
      </c>
      <c r="D4833">
        <v>2.54809290657236</v>
      </c>
      <c r="E4833">
        <v>0.549410906150547</v>
      </c>
      <c r="F4833">
        <v>1.58193796665759</v>
      </c>
    </row>
    <row r="4834" spans="1:6">
      <c r="A4834" t="s">
        <v>4843</v>
      </c>
      <c r="B4834" t="s">
        <v>5593</v>
      </c>
      <c r="C4834">
        <v>0.912794767236034</v>
      </c>
      <c r="D4834">
        <v>2.40265657503981</v>
      </c>
      <c r="E4834">
        <v>0.53877462196383</v>
      </c>
      <c r="F4834">
        <v>1.53504085442842</v>
      </c>
    </row>
    <row r="4835" spans="1:6">
      <c r="A4835" t="s">
        <v>4844</v>
      </c>
      <c r="B4835" t="s">
        <v>5594</v>
      </c>
      <c r="C4835">
        <v>0.900442319661887</v>
      </c>
      <c r="D4835">
        <v>2.33405529687782</v>
      </c>
      <c r="E4835">
        <v>0.527188531320515</v>
      </c>
      <c r="F4835">
        <v>1.47873718137966</v>
      </c>
    </row>
    <row r="4836" spans="1:6">
      <c r="A4836" t="s">
        <v>4845</v>
      </c>
      <c r="B4836" t="s">
        <v>5595</v>
      </c>
      <c r="C4836">
        <v>0.900718796248416</v>
      </c>
      <c r="D4836">
        <v>2.33789378937894</v>
      </c>
      <c r="E4836">
        <v>0.527740256584736</v>
      </c>
      <c r="F4836">
        <v>1.48473671338462</v>
      </c>
    </row>
    <row r="4837" spans="1:6">
      <c r="A4837" t="s">
        <v>4846</v>
      </c>
      <c r="B4837" t="s">
        <v>5596</v>
      </c>
      <c r="C4837">
        <v>0.946085015410516</v>
      </c>
      <c r="D4837">
        <v>2.57658643326039</v>
      </c>
      <c r="E4837">
        <v>0.556043649029697</v>
      </c>
      <c r="F4837">
        <v>1.62502099450443</v>
      </c>
    </row>
    <row r="4838" spans="1:6">
      <c r="A4838" t="s">
        <v>4847</v>
      </c>
      <c r="B4838" t="s">
        <v>5597</v>
      </c>
      <c r="C4838">
        <v>0.921553786877874</v>
      </c>
      <c r="D4838">
        <v>2.44402770933762</v>
      </c>
      <c r="E4838">
        <v>0.546185981559692</v>
      </c>
      <c r="F4838">
        <v>1.57830645210403</v>
      </c>
    </row>
    <row r="4839" spans="1:6">
      <c r="A4839" t="s">
        <v>4848</v>
      </c>
      <c r="B4839" t="s">
        <v>5598</v>
      </c>
      <c r="C4839">
        <v>0.955136098747853</v>
      </c>
      <c r="D4839">
        <v>2.62426187153337</v>
      </c>
      <c r="E4839">
        <v>0.570921235229316</v>
      </c>
      <c r="F4839">
        <v>1.70393830663373</v>
      </c>
    </row>
    <row r="4840" spans="1:6">
      <c r="A4840" t="s">
        <v>4849</v>
      </c>
      <c r="B4840" t="s">
        <v>5599</v>
      </c>
      <c r="C4840">
        <v>0.927578970488047</v>
      </c>
      <c r="D4840">
        <v>2.47991095913831</v>
      </c>
      <c r="E4840">
        <v>0.571819011324426</v>
      </c>
      <c r="F4840">
        <v>1.71350239880177</v>
      </c>
    </row>
    <row r="4841" spans="1:6">
      <c r="A4841" t="s">
        <v>4850</v>
      </c>
      <c r="B4841" t="s">
        <v>5600</v>
      </c>
      <c r="C4841">
        <v>0.916982210264219</v>
      </c>
      <c r="D4841">
        <v>2.42723800633439</v>
      </c>
      <c r="E4841">
        <v>0.576050862118054</v>
      </c>
      <c r="F4841">
        <v>1.73761655063375</v>
      </c>
    </row>
    <row r="4842" spans="1:6">
      <c r="A4842" t="s">
        <v>4851</v>
      </c>
      <c r="B4842" t="s">
        <v>5601</v>
      </c>
      <c r="C4842">
        <v>0.903912220405221</v>
      </c>
      <c r="D4842">
        <v>2.35258201616895</v>
      </c>
      <c r="E4842">
        <v>0.568943297548126</v>
      </c>
      <c r="F4842">
        <v>1.70248104212663</v>
      </c>
    </row>
    <row r="4843" spans="1:6">
      <c r="A4843" t="s">
        <v>4852</v>
      </c>
      <c r="B4843" t="s">
        <v>5602</v>
      </c>
      <c r="C4843">
        <v>0.898839935750939</v>
      </c>
      <c r="D4843">
        <v>2.33030339230644</v>
      </c>
      <c r="E4843">
        <v>0.572680534762638</v>
      </c>
      <c r="F4843">
        <v>1.72563812176896</v>
      </c>
    </row>
    <row r="4844" spans="1:6">
      <c r="A4844" t="s">
        <v>4853</v>
      </c>
      <c r="B4844" t="s">
        <v>5603</v>
      </c>
      <c r="C4844">
        <v>0.908043457870229</v>
      </c>
      <c r="D4844">
        <v>2.37620458624128</v>
      </c>
      <c r="E4844">
        <v>0.56626447896912</v>
      </c>
      <c r="F4844">
        <v>1.69601014897077</v>
      </c>
    </row>
    <row r="4845" spans="1:6">
      <c r="A4845" t="s">
        <v>4854</v>
      </c>
      <c r="B4845" t="s">
        <v>5604</v>
      </c>
      <c r="C4845">
        <v>0.911660153500801</v>
      </c>
      <c r="D4845">
        <v>2.39607588959095</v>
      </c>
      <c r="E4845">
        <v>0.568109302786022</v>
      </c>
      <c r="F4845">
        <v>1.70688801745828</v>
      </c>
    </row>
    <row r="4846" spans="1:6">
      <c r="A4846" t="s">
        <v>4855</v>
      </c>
      <c r="B4846" t="s">
        <v>5605</v>
      </c>
      <c r="C4846">
        <v>0.886684537495065</v>
      </c>
      <c r="D4846">
        <v>2.26381798383105</v>
      </c>
      <c r="E4846">
        <v>0.550604529753855</v>
      </c>
      <c r="F4846">
        <v>1.61875244769877</v>
      </c>
    </row>
    <row r="4847" spans="1:6">
      <c r="A4847" t="s">
        <v>4856</v>
      </c>
      <c r="B4847" t="s">
        <v>5606</v>
      </c>
      <c r="C4847">
        <v>0.908661787992245</v>
      </c>
      <c r="D4847">
        <v>2.37761910021114</v>
      </c>
      <c r="E4847">
        <v>0.575694543292383</v>
      </c>
      <c r="F4847">
        <v>1.74974916761504</v>
      </c>
    </row>
    <row r="4848" spans="1:6">
      <c r="A4848" t="s">
        <v>4857</v>
      </c>
      <c r="B4848" t="s">
        <v>5607</v>
      </c>
      <c r="C4848">
        <v>0.914457926281393</v>
      </c>
      <c r="D4848">
        <v>2.41138217886179</v>
      </c>
      <c r="E4848">
        <v>0.579172190986011</v>
      </c>
      <c r="F4848">
        <v>1.77087276604011</v>
      </c>
    </row>
    <row r="4849" spans="1:6">
      <c r="A4849" t="s">
        <v>4858</v>
      </c>
      <c r="B4849" t="s">
        <v>5608</v>
      </c>
      <c r="C4849">
        <v>0.896171163417641</v>
      </c>
      <c r="D4849">
        <v>2.31450200410289</v>
      </c>
      <c r="E4849">
        <v>0.578703990583034</v>
      </c>
      <c r="F4849">
        <v>1.77082624690787</v>
      </c>
    </row>
    <row r="4850" spans="1:6">
      <c r="A4850" t="s">
        <v>4859</v>
      </c>
      <c r="B4850" t="s">
        <v>5609</v>
      </c>
      <c r="C4850">
        <v>0.903265926167158</v>
      </c>
      <c r="D4850">
        <v>2.35160981829774</v>
      </c>
      <c r="E4850">
        <v>0.577885055044536</v>
      </c>
      <c r="F4850">
        <v>1.77090547144033</v>
      </c>
    </row>
    <row r="4851" spans="1:6">
      <c r="A4851" t="s">
        <v>4860</v>
      </c>
      <c r="B4851" t="s">
        <v>5610</v>
      </c>
      <c r="C4851">
        <v>0.928328645892351</v>
      </c>
      <c r="D4851">
        <v>2.46198083067093</v>
      </c>
      <c r="E4851">
        <v>0.593098100778808</v>
      </c>
      <c r="F4851">
        <v>1.85249877395013</v>
      </c>
    </row>
    <row r="4852" spans="1:6">
      <c r="A4852" t="s">
        <v>4861</v>
      </c>
      <c r="B4852" t="s">
        <v>5611</v>
      </c>
      <c r="C4852">
        <v>0.938863579545454</v>
      </c>
      <c r="D4852">
        <v>2.52095428755641</v>
      </c>
      <c r="E4852">
        <v>0.596021068350964</v>
      </c>
      <c r="F4852">
        <v>1.87182284965461</v>
      </c>
    </row>
    <row r="4853" spans="1:6">
      <c r="A4853" t="s">
        <v>4862</v>
      </c>
      <c r="B4853" t="s">
        <v>5612</v>
      </c>
      <c r="C4853">
        <v>0.94363898448519</v>
      </c>
      <c r="D4853">
        <v>2.5453109567414</v>
      </c>
      <c r="E4853">
        <v>0.610040459740214</v>
      </c>
      <c r="F4853">
        <v>1.94879401423193</v>
      </c>
    </row>
    <row r="4854" spans="1:6">
      <c r="A4854" t="s">
        <v>4863</v>
      </c>
      <c r="B4854" t="s">
        <v>5613</v>
      </c>
      <c r="C4854">
        <v>0.947868626514823</v>
      </c>
      <c r="D4854">
        <v>2.57212304700162</v>
      </c>
      <c r="E4854">
        <v>0.598285654291669</v>
      </c>
      <c r="F4854">
        <v>1.89086543444138</v>
      </c>
    </row>
    <row r="4855" spans="1:6">
      <c r="A4855" t="s">
        <v>4864</v>
      </c>
      <c r="B4855" t="s">
        <v>5614</v>
      </c>
      <c r="C4855">
        <v>0.945071847960854</v>
      </c>
      <c r="D4855">
        <v>2.56974446627374</v>
      </c>
      <c r="E4855">
        <v>0.591195735520641</v>
      </c>
      <c r="F4855">
        <v>1.85653661360585</v>
      </c>
    </row>
    <row r="4856" spans="1:6">
      <c r="A4856" t="s">
        <v>4865</v>
      </c>
      <c r="B4856" t="s">
        <v>5615</v>
      </c>
      <c r="C4856">
        <v>1.01517188583684</v>
      </c>
      <c r="D4856">
        <v>2.95557873382301</v>
      </c>
      <c r="E4856">
        <v>0.610108692345635</v>
      </c>
      <c r="F4856">
        <v>1.95957933747818</v>
      </c>
    </row>
    <row r="4857" spans="1:6">
      <c r="A4857" t="s">
        <v>4866</v>
      </c>
      <c r="B4857" t="s">
        <v>5616</v>
      </c>
      <c r="C4857">
        <v>0.991224449709006</v>
      </c>
      <c r="D4857">
        <v>2.81906244594361</v>
      </c>
      <c r="E4857">
        <v>0.596142962328481</v>
      </c>
      <c r="F4857">
        <v>1.88511033053781</v>
      </c>
    </row>
    <row r="4858" spans="1:6">
      <c r="A4858" t="s">
        <v>4867</v>
      </c>
      <c r="B4858" t="s">
        <v>5617</v>
      </c>
      <c r="C4858">
        <v>1.02886934021963</v>
      </c>
      <c r="D4858">
        <v>3.05154096233556</v>
      </c>
      <c r="E4858">
        <v>0.602868819471003</v>
      </c>
      <c r="F4858">
        <v>1.93405757370001</v>
      </c>
    </row>
    <row r="4859" spans="1:6">
      <c r="A4859" t="s">
        <v>4868</v>
      </c>
      <c r="B4859" t="s">
        <v>5618</v>
      </c>
      <c r="C4859">
        <v>1.03031720859493</v>
      </c>
      <c r="D4859">
        <v>3.0650836939314</v>
      </c>
      <c r="E4859">
        <v>0.616415106619181</v>
      </c>
      <c r="F4859">
        <v>2.0118019437532</v>
      </c>
    </row>
    <row r="4860" spans="1:6">
      <c r="A4860" t="s">
        <v>4869</v>
      </c>
      <c r="B4860" t="s">
        <v>5619</v>
      </c>
      <c r="C4860">
        <v>1.025866601545</v>
      </c>
      <c r="D4860">
        <v>3.05358080896515</v>
      </c>
      <c r="E4860">
        <v>0.615832383297396</v>
      </c>
      <c r="F4860">
        <v>2.01292411886033</v>
      </c>
    </row>
    <row r="4861" spans="1:6">
      <c r="A4861" t="s">
        <v>4870</v>
      </c>
      <c r="B4861" t="s">
        <v>5620</v>
      </c>
      <c r="C4861">
        <v>1.02482644054121</v>
      </c>
      <c r="D4861">
        <v>3.03767761603014</v>
      </c>
      <c r="E4861">
        <v>0.624440156870768</v>
      </c>
      <c r="F4861">
        <v>2.06420173212399</v>
      </c>
    </row>
    <row r="4862" spans="1:6">
      <c r="A4862" t="s">
        <v>4871</v>
      </c>
      <c r="B4862" t="s">
        <v>5621</v>
      </c>
      <c r="C4862">
        <v>1.04601864673269</v>
      </c>
      <c r="D4862">
        <v>3.16849953884356</v>
      </c>
      <c r="E4862">
        <v>0.621082375238769</v>
      </c>
      <c r="F4862">
        <v>2.05055599636624</v>
      </c>
    </row>
    <row r="4863" spans="1:6">
      <c r="A4863" t="s">
        <v>4872</v>
      </c>
      <c r="B4863" t="s">
        <v>5622</v>
      </c>
      <c r="C4863">
        <v>1.04551234727634</v>
      </c>
      <c r="D4863">
        <v>3.16321635585971</v>
      </c>
      <c r="E4863">
        <v>0.639371397413832</v>
      </c>
      <c r="F4863">
        <v>2.15413382455696</v>
      </c>
    </row>
    <row r="4864" spans="1:6">
      <c r="A4864" t="s">
        <v>4873</v>
      </c>
      <c r="B4864" t="s">
        <v>5623</v>
      </c>
      <c r="C4864">
        <v>1.02146795728336</v>
      </c>
      <c r="D4864">
        <v>3.02881466928618</v>
      </c>
      <c r="E4864">
        <v>0.643901906713204</v>
      </c>
      <c r="F4864">
        <v>2.18537488874479</v>
      </c>
    </row>
    <row r="4865" spans="1:6">
      <c r="A4865" t="s">
        <v>4874</v>
      </c>
      <c r="B4865" t="s">
        <v>5624</v>
      </c>
      <c r="C4865">
        <v>1.000282120884</v>
      </c>
      <c r="D4865">
        <v>2.90251672507168</v>
      </c>
      <c r="E4865">
        <v>0.639952752519052</v>
      </c>
      <c r="F4865">
        <v>2.16738536448921</v>
      </c>
    </row>
    <row r="4866" spans="1:6">
      <c r="A4866" t="s">
        <v>4875</v>
      </c>
      <c r="B4866" t="s">
        <v>5625</v>
      </c>
      <c r="C4866">
        <v>0.999605194015134</v>
      </c>
      <c r="D4866">
        <v>2.89512150007945</v>
      </c>
      <c r="E4866">
        <v>0.639267613572779</v>
      </c>
      <c r="F4866">
        <v>2.16506927095506</v>
      </c>
    </row>
    <row r="4867" spans="1:6">
      <c r="A4867" t="s">
        <v>4876</v>
      </c>
      <c r="B4867" t="s">
        <v>5626</v>
      </c>
      <c r="C4867">
        <v>1.03287619921637</v>
      </c>
      <c r="D4867">
        <v>3.08708279309789</v>
      </c>
      <c r="E4867">
        <v>0.65672270372136</v>
      </c>
      <c r="F4867">
        <v>2.26846885773796</v>
      </c>
    </row>
    <row r="4868" spans="1:6">
      <c r="A4868" t="s">
        <v>4877</v>
      </c>
      <c r="B4868" t="s">
        <v>5627</v>
      </c>
      <c r="C4868">
        <v>1.00707671876999</v>
      </c>
      <c r="D4868">
        <v>2.94713379437529</v>
      </c>
      <c r="E4868">
        <v>0.662495771248501</v>
      </c>
      <c r="F4868">
        <v>2.3081329456723</v>
      </c>
    </row>
    <row r="4869" spans="1:6">
      <c r="A4869" t="s">
        <v>4878</v>
      </c>
      <c r="B4869" t="s">
        <v>5628</v>
      </c>
      <c r="C4869">
        <v>1.00963203602454</v>
      </c>
      <c r="D4869">
        <v>2.96077223654476</v>
      </c>
      <c r="E4869">
        <v>0.664657059200091</v>
      </c>
      <c r="F4869">
        <v>2.32529872778975</v>
      </c>
    </row>
    <row r="4870" spans="1:6">
      <c r="A4870" t="s">
        <v>4879</v>
      </c>
      <c r="B4870" t="s">
        <v>5629</v>
      </c>
      <c r="C4870">
        <v>1.00228821864057</v>
      </c>
      <c r="D4870">
        <v>2.91854365936439</v>
      </c>
      <c r="E4870">
        <v>0.653274839559309</v>
      </c>
      <c r="F4870">
        <v>2.26381315148996</v>
      </c>
    </row>
    <row r="4871" spans="1:6">
      <c r="A4871" t="s">
        <v>4880</v>
      </c>
      <c r="B4871" t="s">
        <v>5630</v>
      </c>
      <c r="C4871">
        <v>1.00260721134726</v>
      </c>
      <c r="D4871">
        <v>2.91245082777648</v>
      </c>
      <c r="E4871">
        <v>0.662245996683679</v>
      </c>
      <c r="F4871">
        <v>2.31509198504747</v>
      </c>
    </row>
    <row r="4872" spans="1:6">
      <c r="A4872" t="s">
        <v>4881</v>
      </c>
      <c r="B4872" t="s">
        <v>5631</v>
      </c>
      <c r="C4872">
        <v>1.01422790585002</v>
      </c>
      <c r="D4872">
        <v>2.98689036585366</v>
      </c>
      <c r="E4872">
        <v>0.667392814926245</v>
      </c>
      <c r="F4872">
        <v>2.35273183404887</v>
      </c>
    </row>
    <row r="4873" spans="1:6">
      <c r="A4873" t="s">
        <v>4882</v>
      </c>
      <c r="B4873" t="s">
        <v>5632</v>
      </c>
      <c r="C4873">
        <v>1.02435354423478</v>
      </c>
      <c r="D4873">
        <v>3.0445614757581</v>
      </c>
      <c r="E4873">
        <v>0.666042311722717</v>
      </c>
      <c r="F4873">
        <v>2.34696256645799</v>
      </c>
    </row>
    <row r="4874" spans="1:6">
      <c r="A4874" t="s">
        <v>4883</v>
      </c>
      <c r="B4874" t="s">
        <v>5633</v>
      </c>
      <c r="C4874">
        <v>1.02843732531322</v>
      </c>
      <c r="D4874">
        <v>3.07220340873877</v>
      </c>
      <c r="E4874">
        <v>0.667661509189564</v>
      </c>
      <c r="F4874">
        <v>2.3610611691602</v>
      </c>
    </row>
    <row r="4875" spans="1:6">
      <c r="A4875" t="s">
        <v>4884</v>
      </c>
      <c r="B4875" t="s">
        <v>5634</v>
      </c>
      <c r="C4875">
        <v>1.00779679781462</v>
      </c>
      <c r="D4875">
        <v>2.95360989247312</v>
      </c>
      <c r="E4875">
        <v>0.654598254290321</v>
      </c>
      <c r="F4875">
        <v>2.28751335553394</v>
      </c>
    </row>
    <row r="4876" spans="1:6">
      <c r="A4876" t="s">
        <v>4885</v>
      </c>
      <c r="B4876" t="s">
        <v>5635</v>
      </c>
      <c r="C4876">
        <v>0.9833610651687</v>
      </c>
      <c r="D4876">
        <v>2.80797809798271</v>
      </c>
      <c r="E4876">
        <v>0.639876772835356</v>
      </c>
      <c r="F4876">
        <v>2.20298429563576</v>
      </c>
    </row>
    <row r="4877" spans="1:6">
      <c r="A4877" t="s">
        <v>4886</v>
      </c>
      <c r="B4877" t="s">
        <v>5636</v>
      </c>
      <c r="C4877">
        <v>0.939995620938794</v>
      </c>
      <c r="D4877">
        <v>2.5678507862551</v>
      </c>
      <c r="E4877">
        <v>0.625152691115687</v>
      </c>
      <c r="F4877">
        <v>2.12256462072838</v>
      </c>
    </row>
    <row r="4878" spans="1:6">
      <c r="A4878" t="s">
        <v>4887</v>
      </c>
      <c r="B4878" t="s">
        <v>5637</v>
      </c>
      <c r="C4878">
        <v>0.992724260049025</v>
      </c>
      <c r="D4878">
        <v>2.85383672350792</v>
      </c>
      <c r="E4878">
        <v>0.642749481761804</v>
      </c>
      <c r="F4878">
        <v>2.22195287526327</v>
      </c>
    </row>
    <row r="4879" spans="1:6">
      <c r="A4879" t="s">
        <v>4888</v>
      </c>
      <c r="B4879" t="s">
        <v>5638</v>
      </c>
      <c r="C4879">
        <v>1.03558162469265</v>
      </c>
      <c r="D4879">
        <v>3.11344124563076</v>
      </c>
      <c r="E4879">
        <v>0.654089748295857</v>
      </c>
      <c r="F4879">
        <v>2.2916089513564</v>
      </c>
    </row>
    <row r="4880" spans="1:6">
      <c r="A4880" t="s">
        <v>4889</v>
      </c>
      <c r="B4880" t="s">
        <v>5639</v>
      </c>
      <c r="C4880">
        <v>1.07840791457708</v>
      </c>
      <c r="D4880">
        <v>3.38884270297194</v>
      </c>
      <c r="E4880">
        <v>0.663626896003509</v>
      </c>
      <c r="F4880">
        <v>2.3565113891604</v>
      </c>
    </row>
    <row r="4881" spans="1:6">
      <c r="A4881" t="s">
        <v>4890</v>
      </c>
      <c r="B4881" t="s">
        <v>5640</v>
      </c>
      <c r="C4881">
        <v>1.08671021966637</v>
      </c>
      <c r="D4881">
        <v>3.44603607357968</v>
      </c>
      <c r="E4881">
        <v>0.681585498899014</v>
      </c>
      <c r="F4881">
        <v>2.46329069480842</v>
      </c>
    </row>
    <row r="4882" spans="1:6">
      <c r="A4882" t="s">
        <v>4891</v>
      </c>
      <c r="B4882" t="s">
        <v>5641</v>
      </c>
      <c r="C4882">
        <v>1.08045393181046</v>
      </c>
      <c r="D4882">
        <v>3.40436820298699</v>
      </c>
      <c r="E4882">
        <v>0.681460635175025</v>
      </c>
      <c r="F4882">
        <v>2.47313327846708</v>
      </c>
    </row>
    <row r="4883" spans="1:6">
      <c r="A4883" t="s">
        <v>4892</v>
      </c>
      <c r="B4883" t="s">
        <v>5642</v>
      </c>
      <c r="C4883">
        <v>1.0299114077308</v>
      </c>
      <c r="D4883">
        <v>3.09729711196911</v>
      </c>
      <c r="E4883">
        <v>0.661526254585534</v>
      </c>
      <c r="F4883">
        <v>2.35532518813581</v>
      </c>
    </row>
    <row r="4884" spans="1:6">
      <c r="A4884" t="s">
        <v>4893</v>
      </c>
      <c r="B4884" t="s">
        <v>5643</v>
      </c>
      <c r="C4884">
        <v>1.03148591146728</v>
      </c>
      <c r="D4884">
        <v>3.1053116791673</v>
      </c>
      <c r="E4884">
        <v>0.666527402329869</v>
      </c>
      <c r="F4884">
        <v>2.3878187567053</v>
      </c>
    </row>
    <row r="4885" spans="1:6">
      <c r="A4885" t="s">
        <v>4894</v>
      </c>
      <c r="B4885" t="s">
        <v>5644</v>
      </c>
      <c r="C4885">
        <v>1.02318655748695</v>
      </c>
      <c r="D4885">
        <v>3.05110458439802</v>
      </c>
      <c r="E4885">
        <v>0.668110277250198</v>
      </c>
      <c r="F4885">
        <v>2.40033047497401</v>
      </c>
    </row>
    <row r="4886" spans="1:6">
      <c r="A4886" t="s">
        <v>4895</v>
      </c>
      <c r="B4886" t="s">
        <v>5645</v>
      </c>
      <c r="C4886">
        <v>1.00533553896586</v>
      </c>
      <c r="D4886">
        <v>2.95177153914856</v>
      </c>
      <c r="E4886">
        <v>0.658068103556515</v>
      </c>
      <c r="F4886">
        <v>2.3453792790637</v>
      </c>
    </row>
    <row r="4887" spans="1:6">
      <c r="A4887" t="s">
        <v>4896</v>
      </c>
      <c r="B4887" t="s">
        <v>5646</v>
      </c>
      <c r="C4887">
        <v>1.00307657393524</v>
      </c>
      <c r="D4887">
        <v>2.94002363420427</v>
      </c>
      <c r="E4887">
        <v>0.656865657090284</v>
      </c>
      <c r="F4887">
        <v>2.34044205853354</v>
      </c>
    </row>
    <row r="4888" spans="1:6">
      <c r="A4888" t="s">
        <v>4897</v>
      </c>
      <c r="B4888" t="s">
        <v>5647</v>
      </c>
      <c r="C4888">
        <v>1.0164366441331</v>
      </c>
      <c r="D4888">
        <v>3.01218383285683</v>
      </c>
      <c r="E4888">
        <v>0.665556786044106</v>
      </c>
      <c r="F4888">
        <v>2.39458523925769</v>
      </c>
    </row>
    <row r="4889" spans="1:6">
      <c r="A4889" t="s">
        <v>4898</v>
      </c>
      <c r="B4889" t="s">
        <v>5648</v>
      </c>
      <c r="C4889">
        <v>1.03489911289831</v>
      </c>
      <c r="D4889">
        <v>3.12840358263176</v>
      </c>
      <c r="E4889">
        <v>0.666605999078413</v>
      </c>
      <c r="F4889">
        <v>2.40739373307584</v>
      </c>
    </row>
    <row r="4890" spans="1:6">
      <c r="A4890" t="s">
        <v>4899</v>
      </c>
      <c r="B4890" t="s">
        <v>5649</v>
      </c>
      <c r="C4890">
        <v>1.05007763226185</v>
      </c>
      <c r="D4890">
        <v>3.21818724443088</v>
      </c>
      <c r="E4890">
        <v>0.675781972628251</v>
      </c>
      <c r="F4890">
        <v>2.46716418403828</v>
      </c>
    </row>
    <row r="4891" spans="1:6">
      <c r="A4891" t="s">
        <v>4900</v>
      </c>
      <c r="B4891" t="s">
        <v>5650</v>
      </c>
      <c r="C4891">
        <v>1.02838244191318</v>
      </c>
      <c r="D4891">
        <v>3.08779002247191</v>
      </c>
      <c r="E4891">
        <v>0.667051825910984</v>
      </c>
      <c r="F4891">
        <v>2.41780338709912</v>
      </c>
    </row>
    <row r="4892" spans="1:6">
      <c r="A4892" t="s">
        <v>4901</v>
      </c>
      <c r="B4892" t="s">
        <v>5651</v>
      </c>
      <c r="C4892">
        <v>1.05730078239805</v>
      </c>
      <c r="D4892">
        <v>3.26492549751244</v>
      </c>
      <c r="E4892">
        <v>0.66875759247282</v>
      </c>
      <c r="F4892">
        <v>2.43195073309734</v>
      </c>
    </row>
    <row r="4893" spans="1:6">
      <c r="A4893" t="s">
        <v>4902</v>
      </c>
      <c r="B4893" t="s">
        <v>5652</v>
      </c>
      <c r="C4893">
        <v>1.04003993838127</v>
      </c>
      <c r="D4893">
        <v>3.1629946594981</v>
      </c>
      <c r="E4893">
        <v>0.658810155461475</v>
      </c>
      <c r="F4893">
        <v>2.37639397399635</v>
      </c>
    </row>
    <row r="4894" spans="1:6">
      <c r="A4894" t="s">
        <v>4903</v>
      </c>
      <c r="B4894" t="s">
        <v>5653</v>
      </c>
      <c r="C4894">
        <v>1.03608355923449</v>
      </c>
      <c r="D4894">
        <v>3.14114033898305</v>
      </c>
      <c r="E4894">
        <v>0.654581133807856</v>
      </c>
      <c r="F4894">
        <v>2.3539696401161</v>
      </c>
    </row>
    <row r="4895" spans="1:6">
      <c r="A4895" t="s">
        <v>4904</v>
      </c>
      <c r="B4895" t="s">
        <v>5654</v>
      </c>
      <c r="C4895">
        <v>1.0452420986963</v>
      </c>
      <c r="D4895">
        <v>3.19268199429872</v>
      </c>
      <c r="E4895">
        <v>0.659155712282271</v>
      </c>
      <c r="F4895">
        <v>2.38467181497544</v>
      </c>
    </row>
    <row r="4896" spans="1:6">
      <c r="A4896" t="s">
        <v>4905</v>
      </c>
      <c r="B4896" t="s">
        <v>5655</v>
      </c>
      <c r="C4896">
        <v>1.04491020711405</v>
      </c>
      <c r="D4896">
        <v>3.19132003720538</v>
      </c>
      <c r="E4896">
        <v>0.663577888958203</v>
      </c>
      <c r="F4896">
        <v>2.41426626470381</v>
      </c>
    </row>
    <row r="4897" spans="1:6">
      <c r="A4897" t="s">
        <v>4906</v>
      </c>
      <c r="B4897" t="s">
        <v>5656</v>
      </c>
      <c r="C4897">
        <v>1.0378880761945</v>
      </c>
      <c r="D4897">
        <v>3.15045354383405</v>
      </c>
      <c r="E4897">
        <v>0.662907053875984</v>
      </c>
      <c r="F4897">
        <v>2.41598226016259</v>
      </c>
    </row>
    <row r="4898" spans="1:6">
      <c r="A4898" t="s">
        <v>4907</v>
      </c>
      <c r="B4898" t="s">
        <v>5657</v>
      </c>
      <c r="C4898">
        <v>1.02284294762982</v>
      </c>
      <c r="D4898">
        <v>3.06163643166015</v>
      </c>
      <c r="E4898">
        <v>0.646901953274206</v>
      </c>
      <c r="F4898">
        <v>2.32216907521236</v>
      </c>
    </row>
    <row r="4899" spans="1:6">
      <c r="A4899" t="s">
        <v>4908</v>
      </c>
      <c r="B4899" t="s">
        <v>5658</v>
      </c>
      <c r="C4899">
        <v>0.984929849516215</v>
      </c>
      <c r="D4899">
        <v>2.83692796673134</v>
      </c>
      <c r="E4899">
        <v>0.629715063129277</v>
      </c>
      <c r="F4899">
        <v>2.22164171213363</v>
      </c>
    </row>
    <row r="4900" spans="1:6">
      <c r="A4900" t="s">
        <v>4909</v>
      </c>
      <c r="B4900" t="s">
        <v>5659</v>
      </c>
      <c r="C4900">
        <v>0.974395133435935</v>
      </c>
      <c r="D4900">
        <v>2.77774601535681</v>
      </c>
      <c r="E4900">
        <v>0.63626469148827</v>
      </c>
      <c r="F4900">
        <v>2.26368000384709</v>
      </c>
    </row>
    <row r="4901" spans="1:6">
      <c r="A4901" t="s">
        <v>4910</v>
      </c>
      <c r="B4901" t="s">
        <v>5660</v>
      </c>
      <c r="C4901">
        <v>0.991928980055634</v>
      </c>
      <c r="D4901">
        <v>2.87723044241368</v>
      </c>
      <c r="E4901">
        <v>0.651888975650521</v>
      </c>
      <c r="F4901">
        <v>2.36066244635562</v>
      </c>
    </row>
    <row r="4902" spans="1:6">
      <c r="A4902" t="s">
        <v>4911</v>
      </c>
      <c r="B4902" t="s">
        <v>5661</v>
      </c>
      <c r="C4902">
        <v>0.998661245617937</v>
      </c>
      <c r="D4902">
        <v>2.9131036137931</v>
      </c>
      <c r="E4902">
        <v>0.675235178780163</v>
      </c>
      <c r="F4902">
        <v>2.50632152154819</v>
      </c>
    </row>
    <row r="4903" spans="1:6">
      <c r="A4903" t="s">
        <v>4912</v>
      </c>
      <c r="B4903" t="s">
        <v>5662</v>
      </c>
      <c r="C4903">
        <v>1.00831493464267</v>
      </c>
      <c r="D4903">
        <v>2.97419913853234</v>
      </c>
      <c r="E4903">
        <v>0.679014069366862</v>
      </c>
      <c r="F4903">
        <v>2.5369969027776</v>
      </c>
    </row>
    <row r="4904" spans="1:6">
      <c r="A4904" t="s">
        <v>4913</v>
      </c>
      <c r="B4904" t="s">
        <v>5663</v>
      </c>
      <c r="C4904">
        <v>1.0080364320826</v>
      </c>
      <c r="D4904">
        <v>2.96708149559715</v>
      </c>
      <c r="E4904">
        <v>0.679596846108228</v>
      </c>
      <c r="F4904">
        <v>2.53698134477696</v>
      </c>
    </row>
    <row r="4905" spans="1:6">
      <c r="A4905" t="s">
        <v>4914</v>
      </c>
      <c r="B4905" t="s">
        <v>5664</v>
      </c>
      <c r="C4905">
        <v>1.00387409726529</v>
      </c>
      <c r="D4905">
        <v>2.94680817767032</v>
      </c>
      <c r="E4905">
        <v>0.667606148004642</v>
      </c>
      <c r="F4905">
        <v>2.47318770038294</v>
      </c>
    </row>
    <row r="4906" spans="1:6">
      <c r="A4906" t="s">
        <v>4915</v>
      </c>
      <c r="B4906" t="s">
        <v>5665</v>
      </c>
      <c r="C4906">
        <v>1.04982292259181</v>
      </c>
      <c r="D4906">
        <v>3.23032087463557</v>
      </c>
      <c r="E4906">
        <v>0.682452956098762</v>
      </c>
      <c r="F4906">
        <v>2.57061096871582</v>
      </c>
    </row>
    <row r="4907" spans="1:6">
      <c r="A4907" t="s">
        <v>4916</v>
      </c>
      <c r="B4907" t="s">
        <v>5666</v>
      </c>
      <c r="C4907">
        <v>1.09152419659561</v>
      </c>
      <c r="D4907">
        <v>3.49303147052112</v>
      </c>
      <c r="E4907">
        <v>0.699905270599707</v>
      </c>
      <c r="F4907">
        <v>2.68448698075014</v>
      </c>
    </row>
    <row r="4908" spans="1:6">
      <c r="A4908" t="s">
        <v>4917</v>
      </c>
      <c r="B4908" t="s">
        <v>5667</v>
      </c>
      <c r="C4908">
        <v>1.09789636078683</v>
      </c>
      <c r="D4908">
        <v>3.52520072650219</v>
      </c>
      <c r="E4908">
        <v>0.69706830564315</v>
      </c>
      <c r="F4908">
        <v>2.66952986087747</v>
      </c>
    </row>
    <row r="4909" spans="1:6">
      <c r="A4909" t="s">
        <v>4918</v>
      </c>
      <c r="B4909" t="s">
        <v>5668</v>
      </c>
      <c r="C4909">
        <v>1.09432085024036</v>
      </c>
      <c r="D4909">
        <v>3.51042754688672</v>
      </c>
      <c r="E4909">
        <v>0.698415580453239</v>
      </c>
      <c r="F4909">
        <v>2.68493113650482</v>
      </c>
    </row>
    <row r="4910" spans="1:6">
      <c r="A4910" t="s">
        <v>4919</v>
      </c>
      <c r="B4910" t="s">
        <v>5669</v>
      </c>
      <c r="C4910">
        <v>1.07732636733634</v>
      </c>
      <c r="D4910">
        <v>3.40628254256759</v>
      </c>
      <c r="E4910">
        <v>0.696156492395422</v>
      </c>
      <c r="F4910">
        <v>2.67511712169545</v>
      </c>
    </row>
    <row r="4911" spans="1:6">
      <c r="A4911" t="s">
        <v>4920</v>
      </c>
      <c r="B4911" t="s">
        <v>5670</v>
      </c>
      <c r="C4911">
        <v>1.08987842491096</v>
      </c>
      <c r="D4911">
        <v>3.48474965946106</v>
      </c>
      <c r="E4911">
        <v>0.699930405338797</v>
      </c>
      <c r="F4911">
        <v>2.70358246169506</v>
      </c>
    </row>
    <row r="4912" spans="1:6">
      <c r="A4912" t="s">
        <v>4921</v>
      </c>
      <c r="B4912" t="s">
        <v>5671</v>
      </c>
      <c r="C4912">
        <v>1.07072013803024</v>
      </c>
      <c r="D4912">
        <v>3.37359815933276</v>
      </c>
      <c r="E4912">
        <v>0.700880883991382</v>
      </c>
      <c r="F4912">
        <v>2.71407974124126</v>
      </c>
    </row>
    <row r="4913" spans="1:6">
      <c r="A4913" t="s">
        <v>4922</v>
      </c>
      <c r="B4913" t="s">
        <v>5672</v>
      </c>
      <c r="C4913">
        <v>1.0695689366387</v>
      </c>
      <c r="D4913">
        <v>3.3619760984219</v>
      </c>
      <c r="E4913">
        <v>0.693544606950018</v>
      </c>
      <c r="F4913">
        <v>2.67154636205457</v>
      </c>
    </row>
    <row r="4914" spans="1:6">
      <c r="A4914" t="s">
        <v>4923</v>
      </c>
      <c r="B4914" t="s">
        <v>5673</v>
      </c>
      <c r="C4914">
        <v>1.09258855944829</v>
      </c>
      <c r="D4914">
        <v>3.50529482602118</v>
      </c>
      <c r="E4914">
        <v>0.686303590528565</v>
      </c>
      <c r="F4914">
        <v>2.62785742694111</v>
      </c>
    </row>
    <row r="4915" spans="1:6">
      <c r="A4915" t="s">
        <v>4924</v>
      </c>
      <c r="B4915" t="s">
        <v>5674</v>
      </c>
      <c r="C4915">
        <v>1.05966967971274</v>
      </c>
      <c r="D4915">
        <v>3.30175865228314</v>
      </c>
      <c r="E4915">
        <v>0.672071614563572</v>
      </c>
      <c r="F4915">
        <v>2.54170443159294</v>
      </c>
    </row>
    <row r="4916" spans="1:6">
      <c r="A4916" t="s">
        <v>4925</v>
      </c>
      <c r="B4916" t="s">
        <v>5675</v>
      </c>
      <c r="C4916">
        <v>1.05982481214819</v>
      </c>
      <c r="D4916">
        <v>3.3015405984325</v>
      </c>
      <c r="E4916">
        <v>0.669508048290577</v>
      </c>
      <c r="F4916">
        <v>2.52929091504298</v>
      </c>
    </row>
    <row r="4917" spans="1:6">
      <c r="A4917" t="s">
        <v>4926</v>
      </c>
      <c r="B4917" t="s">
        <v>5676</v>
      </c>
      <c r="C4917">
        <v>1.03150718908885</v>
      </c>
      <c r="D4917">
        <v>3.13469276278001</v>
      </c>
      <c r="E4917">
        <v>0.663357902715092</v>
      </c>
      <c r="F4917">
        <v>2.4945651956111</v>
      </c>
    </row>
    <row r="4918" spans="1:6">
      <c r="A4918" t="s">
        <v>4927</v>
      </c>
      <c r="B4918" t="s">
        <v>5677</v>
      </c>
      <c r="C4918">
        <v>1.05786279241718</v>
      </c>
      <c r="D4918">
        <v>3.29476153509412</v>
      </c>
      <c r="E4918">
        <v>0.67433099016138</v>
      </c>
      <c r="F4918">
        <v>2.56769968620722</v>
      </c>
    </row>
    <row r="4919" spans="1:6">
      <c r="A4919" t="s">
        <v>4928</v>
      </c>
      <c r="B4919" t="s">
        <v>5678</v>
      </c>
      <c r="C4919">
        <v>1.0572624941936</v>
      </c>
      <c r="D4919">
        <v>3.2664926929113</v>
      </c>
      <c r="E4919">
        <v>0.674072048233569</v>
      </c>
      <c r="F4919">
        <v>2.57033172366495</v>
      </c>
    </row>
    <row r="4920" spans="1:6">
      <c r="A4920" t="s">
        <v>4929</v>
      </c>
      <c r="B4920" t="s">
        <v>5679</v>
      </c>
      <c r="C4920">
        <v>1.03014005121179</v>
      </c>
      <c r="D4920">
        <v>3.09913561959654</v>
      </c>
      <c r="E4920">
        <v>0.652872037576978</v>
      </c>
      <c r="F4920">
        <v>2.44002903091097</v>
      </c>
    </row>
    <row r="4921" spans="1:6">
      <c r="A4921" t="s">
        <v>4930</v>
      </c>
      <c r="B4921" t="s">
        <v>5680</v>
      </c>
      <c r="C4921">
        <v>0.984587855112867</v>
      </c>
      <c r="D4921">
        <v>2.85085838742247</v>
      </c>
      <c r="E4921">
        <v>0.615612826801293</v>
      </c>
      <c r="F4921">
        <v>2.22462216965057</v>
      </c>
    </row>
    <row r="4922" spans="1:6">
      <c r="A4922" t="s">
        <v>4931</v>
      </c>
      <c r="B4922" t="s">
        <v>5681</v>
      </c>
      <c r="C4922">
        <v>0.970349190439117</v>
      </c>
      <c r="D4922">
        <v>2.75185976140351</v>
      </c>
      <c r="E4922">
        <v>0.616286498582825</v>
      </c>
      <c r="F4922">
        <v>2.22492607613749</v>
      </c>
    </row>
    <row r="4923" spans="1:6">
      <c r="A4923" t="s">
        <v>4932</v>
      </c>
      <c r="B4923" t="s">
        <v>5682</v>
      </c>
      <c r="C4923">
        <v>0.989181446387155</v>
      </c>
      <c r="D4923">
        <v>2.86758526848468</v>
      </c>
      <c r="E4923">
        <v>0.630066791854634</v>
      </c>
      <c r="F4923">
        <v>2.31545558929862</v>
      </c>
    </row>
    <row r="4924" spans="1:6">
      <c r="A4924" t="s">
        <v>4933</v>
      </c>
      <c r="B4924" t="s">
        <v>5683</v>
      </c>
      <c r="C4924">
        <v>1.00343779882298</v>
      </c>
      <c r="D4924">
        <v>2.95220103691399</v>
      </c>
      <c r="E4924">
        <v>0.643765744835399</v>
      </c>
      <c r="F4924">
        <v>2.40355655058155</v>
      </c>
    </row>
    <row r="4925" spans="1:6">
      <c r="A4925" t="s">
        <v>4934</v>
      </c>
      <c r="B4925" t="s">
        <v>5684</v>
      </c>
      <c r="C4925">
        <v>1.00985188156123</v>
      </c>
      <c r="D4925">
        <v>2.98622417767782</v>
      </c>
      <c r="E4925">
        <v>0.643969490550617</v>
      </c>
      <c r="F4925">
        <v>2.40923933814996</v>
      </c>
    </row>
    <row r="4926" spans="1:6">
      <c r="A4926" t="s">
        <v>4935</v>
      </c>
      <c r="B4926" t="s">
        <v>5685</v>
      </c>
      <c r="C4926">
        <v>0.991664490319941</v>
      </c>
      <c r="D4926">
        <v>2.87862637701472</v>
      </c>
      <c r="E4926">
        <v>0.629523743134272</v>
      </c>
      <c r="F4926">
        <v>2.32315962068545</v>
      </c>
    </row>
    <row r="4927" spans="1:6">
      <c r="A4927" t="s">
        <v>4936</v>
      </c>
      <c r="B4927" t="s">
        <v>5686</v>
      </c>
      <c r="C4927">
        <v>0.973187768034109</v>
      </c>
      <c r="D4927">
        <v>2.77021409036861</v>
      </c>
      <c r="E4927">
        <v>0.582166742470231</v>
      </c>
      <c r="F4927">
        <v>2.04260730617535</v>
      </c>
    </row>
    <row r="4928" spans="1:6">
      <c r="A4928" t="s">
        <v>4937</v>
      </c>
      <c r="B4928" t="s">
        <v>5687</v>
      </c>
      <c r="C4928">
        <v>0.994338112495301</v>
      </c>
      <c r="D4928">
        <v>2.89158294980695</v>
      </c>
      <c r="E4928">
        <v>0.578281279510633</v>
      </c>
      <c r="F4928">
        <v>2.01880045356056</v>
      </c>
    </row>
    <row r="4929" spans="1:6">
      <c r="A4929" t="s">
        <v>4938</v>
      </c>
      <c r="B4929" t="s">
        <v>5688</v>
      </c>
      <c r="C4929">
        <v>0.999218011741668</v>
      </c>
      <c r="D4929">
        <v>2.91791162132411</v>
      </c>
      <c r="E4929">
        <v>0.571168353631281</v>
      </c>
      <c r="F4929">
        <v>1.98098449187797</v>
      </c>
    </row>
    <row r="4930" spans="1:6">
      <c r="A4930" t="s">
        <v>4939</v>
      </c>
      <c r="B4930" t="s">
        <v>5689</v>
      </c>
      <c r="C4930">
        <v>1.00512154414292</v>
      </c>
      <c r="D4930">
        <v>2.9588013732834</v>
      </c>
      <c r="E4930">
        <v>0.579565424310675</v>
      </c>
      <c r="F4930">
        <v>2.03132550606359</v>
      </c>
    </row>
    <row r="4931" spans="1:6">
      <c r="A4931" t="s">
        <v>4940</v>
      </c>
      <c r="B4931" t="s">
        <v>5690</v>
      </c>
      <c r="C4931">
        <v>1.0533395633457</v>
      </c>
      <c r="D4931">
        <v>3.26896180742335</v>
      </c>
      <c r="E4931">
        <v>0.54512879873071</v>
      </c>
      <c r="F4931">
        <v>1.84129919683863</v>
      </c>
    </row>
    <row r="4932" spans="1:6">
      <c r="A4932" t="s">
        <v>4941</v>
      </c>
      <c r="B4932" t="s">
        <v>5691</v>
      </c>
      <c r="C4932">
        <v>1.10719335116061</v>
      </c>
      <c r="D4932">
        <v>3.62044485142964</v>
      </c>
      <c r="E4932">
        <v>0.564546969594748</v>
      </c>
      <c r="F4932">
        <v>1.94604518842783</v>
      </c>
    </row>
    <row r="4933" spans="1:6">
      <c r="A4933" t="s">
        <v>4942</v>
      </c>
      <c r="B4933" t="s">
        <v>5692</v>
      </c>
      <c r="C4933">
        <v>1.06327442953808</v>
      </c>
      <c r="D4933">
        <v>3.34464925038773</v>
      </c>
      <c r="E4933">
        <v>0.573079951587719</v>
      </c>
      <c r="F4933">
        <v>1.99925158947641</v>
      </c>
    </row>
    <row r="4934" spans="1:6">
      <c r="A4934" t="s">
        <v>4943</v>
      </c>
      <c r="B4934" t="s">
        <v>5693</v>
      </c>
      <c r="C4934">
        <v>1.10771724200673</v>
      </c>
      <c r="D4934">
        <v>3.63717772206304</v>
      </c>
      <c r="E4934">
        <v>0.586072009782762</v>
      </c>
      <c r="F4934">
        <v>2.07577318713842</v>
      </c>
    </row>
    <row r="4935" spans="1:6">
      <c r="A4935" t="s">
        <v>4944</v>
      </c>
      <c r="B4935" t="s">
        <v>5694</v>
      </c>
      <c r="C4935">
        <v>1.03791898184223</v>
      </c>
      <c r="D4935">
        <v>3.20379238252267</v>
      </c>
      <c r="E4935">
        <v>0.576701861480385</v>
      </c>
      <c r="F4935">
        <v>2.02374930029284</v>
      </c>
    </row>
    <row r="4936" spans="1:6">
      <c r="A4936" t="s">
        <v>4945</v>
      </c>
      <c r="B4936" t="s">
        <v>5695</v>
      </c>
      <c r="C4936">
        <v>1.02149037819636</v>
      </c>
      <c r="D4936">
        <v>3.09695980279375</v>
      </c>
      <c r="E4936">
        <v>0.563247794011503</v>
      </c>
      <c r="F4936">
        <v>1.95248157784116</v>
      </c>
    </row>
    <row r="4937" spans="1:6">
      <c r="A4937" t="s">
        <v>4946</v>
      </c>
      <c r="B4937" t="s">
        <v>5696</v>
      </c>
      <c r="C4937">
        <v>1.06224754264772</v>
      </c>
      <c r="D4937">
        <v>3.35740766378245</v>
      </c>
      <c r="E4937">
        <v>0.556444681159146</v>
      </c>
      <c r="F4937">
        <v>1.91833184340247</v>
      </c>
    </row>
    <row r="4938" spans="1:6">
      <c r="A4938" t="s">
        <v>4947</v>
      </c>
      <c r="B4938" t="s">
        <v>5697</v>
      </c>
      <c r="C4938">
        <v>1.08068426584939</v>
      </c>
      <c r="D4938">
        <v>3.47765943262411</v>
      </c>
      <c r="E4938">
        <v>0.567472289808575</v>
      </c>
      <c r="F4938">
        <v>1.98208305631755</v>
      </c>
    </row>
    <row r="4939" spans="1:6">
      <c r="A4939" t="s">
        <v>4948</v>
      </c>
      <c r="B4939" t="s">
        <v>5698</v>
      </c>
      <c r="C4939">
        <v>1.10815937305136</v>
      </c>
      <c r="D4939">
        <v>3.65467269868996</v>
      </c>
      <c r="E4939">
        <v>0.594849908189331</v>
      </c>
      <c r="F4939">
        <v>2.14173200881543</v>
      </c>
    </row>
    <row r="4940" spans="1:6">
      <c r="A4940" t="s">
        <v>4949</v>
      </c>
      <c r="B4940" t="s">
        <v>5699</v>
      </c>
      <c r="C4940">
        <v>1.12927796781259</v>
      </c>
      <c r="D4940">
        <v>3.79371268103144</v>
      </c>
      <c r="E4940">
        <v>0.603405189182607</v>
      </c>
      <c r="F4940">
        <v>2.19499205446792</v>
      </c>
    </row>
    <row r="4941" spans="1:6">
      <c r="A4941" t="s">
        <v>4950</v>
      </c>
      <c r="B4941" t="s">
        <v>5700</v>
      </c>
      <c r="C4941">
        <v>1.25384058918206</v>
      </c>
      <c r="D4941">
        <v>4.71463605887163</v>
      </c>
      <c r="E4941">
        <v>0.617996523528408</v>
      </c>
      <c r="F4941">
        <v>2.28556803806604</v>
      </c>
    </row>
    <row r="4942" spans="1:6">
      <c r="A4942" t="s">
        <v>4951</v>
      </c>
      <c r="B4942" t="s">
        <v>5701</v>
      </c>
      <c r="C4942">
        <v>1.1949608639654</v>
      </c>
      <c r="D4942">
        <v>4.29662610307749</v>
      </c>
      <c r="E4942">
        <v>0.628548345274158</v>
      </c>
      <c r="F4942">
        <v>2.35128450008316</v>
      </c>
    </row>
    <row r="4943" spans="1:6">
      <c r="A4943" t="s">
        <v>4952</v>
      </c>
      <c r="B4943" t="s">
        <v>5702</v>
      </c>
      <c r="C4943">
        <v>1.24997001080115</v>
      </c>
      <c r="D4943">
        <v>4.72462287437186</v>
      </c>
      <c r="E4943">
        <v>0.624835737085989</v>
      </c>
      <c r="F4943">
        <v>2.33502815635733</v>
      </c>
    </row>
    <row r="4944" spans="1:6">
      <c r="A4944" t="s">
        <v>4953</v>
      </c>
      <c r="B4944" t="s">
        <v>5703</v>
      </c>
      <c r="C4944">
        <v>1.31127855323846</v>
      </c>
      <c r="D4944">
        <v>5.15629628371204</v>
      </c>
      <c r="E4944">
        <v>0.63307579728716</v>
      </c>
      <c r="F4944">
        <v>2.38832195611725</v>
      </c>
    </row>
    <row r="4945" spans="1:6">
      <c r="A4945" t="s">
        <v>4954</v>
      </c>
      <c r="B4945" t="s">
        <v>5704</v>
      </c>
      <c r="C4945">
        <v>1.25470112409234</v>
      </c>
      <c r="D4945">
        <v>4.77714160703333</v>
      </c>
      <c r="E4945">
        <v>0.61763381542959</v>
      </c>
      <c r="F4945">
        <v>2.29587446589132</v>
      </c>
    </row>
    <row r="4946" spans="1:6">
      <c r="A4946" t="s">
        <v>4955</v>
      </c>
      <c r="B4946" t="s">
        <v>5705</v>
      </c>
      <c r="C4946">
        <v>1.22547389837288</v>
      </c>
      <c r="D4946">
        <v>4.57441118559663</v>
      </c>
      <c r="E4946">
        <v>0.632493495130905</v>
      </c>
      <c r="F4946">
        <v>2.38819626094773</v>
      </c>
    </row>
    <row r="4947" spans="1:6">
      <c r="A4947" t="s">
        <v>4956</v>
      </c>
      <c r="B4947" t="s">
        <v>5706</v>
      </c>
      <c r="C4947">
        <v>1.20341740908308</v>
      </c>
      <c r="D4947">
        <v>4.39108107909708</v>
      </c>
      <c r="E4947">
        <v>0.635992666864179</v>
      </c>
      <c r="F4947">
        <v>2.41370118166575</v>
      </c>
    </row>
    <row r="4948" spans="1:6">
      <c r="A4948" t="s">
        <v>4957</v>
      </c>
      <c r="B4948" t="s">
        <v>5707</v>
      </c>
      <c r="C4948">
        <v>1.24347614111831</v>
      </c>
      <c r="D4948">
        <v>4.68837633045149</v>
      </c>
      <c r="E4948">
        <v>0.638180866815748</v>
      </c>
      <c r="F4948">
        <v>2.43475733532242</v>
      </c>
    </row>
    <row r="4949" spans="1:6">
      <c r="A4949" t="s">
        <v>4958</v>
      </c>
      <c r="B4949" t="s">
        <v>5708</v>
      </c>
      <c r="C4949">
        <v>1.2740292677663</v>
      </c>
      <c r="D4949">
        <v>4.93325549088087</v>
      </c>
      <c r="E4949">
        <v>0.65468436528032</v>
      </c>
      <c r="F4949">
        <v>2.54102536427803</v>
      </c>
    </row>
    <row r="4950" spans="1:6">
      <c r="A4950" t="s">
        <v>4959</v>
      </c>
      <c r="B4950" t="s">
        <v>5709</v>
      </c>
      <c r="C4950">
        <v>1.26803320993793</v>
      </c>
      <c r="D4950">
        <v>4.89625703971119</v>
      </c>
      <c r="E4950">
        <v>0.661112444164933</v>
      </c>
      <c r="F4950">
        <v>2.58667945667974</v>
      </c>
    </row>
    <row r="4951" spans="1:6">
      <c r="A4951" t="s">
        <v>4960</v>
      </c>
      <c r="B4951" t="s">
        <v>5710</v>
      </c>
      <c r="C4951">
        <v>1.2065724375604</v>
      </c>
      <c r="D4951">
        <v>4.45293203410475</v>
      </c>
      <c r="E4951">
        <v>0.665092564314143</v>
      </c>
      <c r="F4951">
        <v>2.61544982952578</v>
      </c>
    </row>
    <row r="4952" spans="1:6">
      <c r="A4952" t="s">
        <v>4961</v>
      </c>
      <c r="B4952" t="s">
        <v>5711</v>
      </c>
      <c r="C4952">
        <v>1.23002391602563</v>
      </c>
      <c r="D4952">
        <v>4.6215258629846</v>
      </c>
      <c r="E4952">
        <v>0.670436055096224</v>
      </c>
      <c r="F4952">
        <v>2.65764800771816</v>
      </c>
    </row>
    <row r="4953" spans="1:6">
      <c r="A4953" t="s">
        <v>4962</v>
      </c>
      <c r="B4953" t="s">
        <v>5712</v>
      </c>
      <c r="C4953">
        <v>1.29232733110244</v>
      </c>
      <c r="D4953">
        <v>5.11040686311078</v>
      </c>
      <c r="E4953">
        <v>0.686499391456125</v>
      </c>
      <c r="F4953">
        <v>2.76735799204613</v>
      </c>
    </row>
    <row r="4954" spans="1:6">
      <c r="A4954" t="s">
        <v>4963</v>
      </c>
      <c r="B4954" t="s">
        <v>5713</v>
      </c>
      <c r="C4954">
        <v>1.39415617273906</v>
      </c>
      <c r="D4954">
        <v>5.94868092414639</v>
      </c>
      <c r="E4954">
        <v>0.706357978008095</v>
      </c>
      <c r="F4954">
        <v>2.9007606297733</v>
      </c>
    </row>
    <row r="4955" spans="1:6">
      <c r="A4955" t="s">
        <v>4964</v>
      </c>
      <c r="B4955" t="s">
        <v>5714</v>
      </c>
      <c r="C4955">
        <v>1.39442544365696</v>
      </c>
      <c r="D4955">
        <v>5.9772958887298</v>
      </c>
      <c r="E4955">
        <v>0.706126843545933</v>
      </c>
      <c r="F4955">
        <v>2.90726716638165</v>
      </c>
    </row>
    <row r="4956" spans="1:6">
      <c r="A4956" t="s">
        <v>4965</v>
      </c>
      <c r="B4956" t="s">
        <v>5715</v>
      </c>
      <c r="C4956">
        <v>1.40956419629959</v>
      </c>
      <c r="D4956">
        <v>6.12948583420777</v>
      </c>
      <c r="E4956">
        <v>0.701963009497294</v>
      </c>
      <c r="F4956">
        <v>2.88331030337555</v>
      </c>
    </row>
    <row r="4957" spans="1:6">
      <c r="A4957" t="s">
        <v>4966</v>
      </c>
      <c r="B4957" t="s">
        <v>5716</v>
      </c>
      <c r="C4957">
        <v>1.35183542392374</v>
      </c>
      <c r="D4957">
        <v>5.62788844621514</v>
      </c>
      <c r="E4957">
        <v>0.688392950982053</v>
      </c>
      <c r="F4957">
        <v>2.79532774771091</v>
      </c>
    </row>
    <row r="4958" spans="1:6">
      <c r="A4958" t="s">
        <v>4967</v>
      </c>
      <c r="B4958" t="s">
        <v>5717</v>
      </c>
      <c r="C4958">
        <v>1.32543289552239</v>
      </c>
      <c r="D4958">
        <v>5.40765389728097</v>
      </c>
      <c r="E4958">
        <v>0.66182470794524</v>
      </c>
      <c r="F4958">
        <v>2.62190715289189</v>
      </c>
    </row>
    <row r="4959" spans="1:6">
      <c r="A4959" t="s">
        <v>4968</v>
      </c>
      <c r="B4959" t="s">
        <v>5718</v>
      </c>
      <c r="C4959">
        <v>1.41015673713633</v>
      </c>
      <c r="D4959">
        <v>6.14457562931611</v>
      </c>
      <c r="E4959">
        <v>0.664658937325278</v>
      </c>
      <c r="F4959">
        <v>2.64400952578447</v>
      </c>
    </row>
    <row r="4960" spans="1:6">
      <c r="A4960" t="s">
        <v>4969</v>
      </c>
      <c r="B4960" t="s">
        <v>5719</v>
      </c>
      <c r="C4960">
        <v>1.47989445891192</v>
      </c>
      <c r="D4960">
        <v>6.80424509433962</v>
      </c>
      <c r="E4960">
        <v>0.680263975525664</v>
      </c>
      <c r="F4960">
        <v>2.7511904178558</v>
      </c>
    </row>
    <row r="4961" spans="1:6">
      <c r="A4961" t="s">
        <v>4970</v>
      </c>
      <c r="B4961" t="s">
        <v>5720</v>
      </c>
      <c r="C4961">
        <v>1.46062229408936</v>
      </c>
      <c r="D4961">
        <v>6.630910911188</v>
      </c>
      <c r="E4961">
        <v>0.67791091263934</v>
      </c>
      <c r="F4961">
        <v>2.74099963396801</v>
      </c>
    </row>
    <row r="4962" spans="1:6">
      <c r="A4962" t="s">
        <v>4971</v>
      </c>
      <c r="B4962" t="s">
        <v>5721</v>
      </c>
      <c r="C4962">
        <v>1.49619995934049</v>
      </c>
      <c r="D4962">
        <v>6.965086482661</v>
      </c>
      <c r="E4962">
        <v>0.687891125078133</v>
      </c>
      <c r="F4962">
        <v>2.80931360690128</v>
      </c>
    </row>
    <row r="4963" spans="1:6">
      <c r="A4963" t="s">
        <v>4972</v>
      </c>
      <c r="B4963" t="s">
        <v>5722</v>
      </c>
      <c r="C4963">
        <v>1.44109526331325</v>
      </c>
      <c r="D4963">
        <v>6.46225183222958</v>
      </c>
      <c r="E4963">
        <v>0.686788953454425</v>
      </c>
      <c r="F4963">
        <v>2.80453940580923</v>
      </c>
    </row>
    <row r="4964" spans="1:6">
      <c r="A4964" t="s">
        <v>4973</v>
      </c>
      <c r="B4964" t="s">
        <v>5723</v>
      </c>
      <c r="C4964">
        <v>1.45808856512373</v>
      </c>
      <c r="D4964">
        <v>6.61153602796592</v>
      </c>
      <c r="E4964">
        <v>0.702313831256327</v>
      </c>
      <c r="F4964">
        <v>2.91200417624611</v>
      </c>
    </row>
    <row r="4965" spans="1:6">
      <c r="A4965" t="s">
        <v>4974</v>
      </c>
      <c r="B4965" t="s">
        <v>5724</v>
      </c>
      <c r="C4965">
        <v>1.39472434608282</v>
      </c>
      <c r="D4965">
        <v>6.07004589902215</v>
      </c>
      <c r="E4965">
        <v>0.709845442574892</v>
      </c>
      <c r="F4965">
        <v>2.96928070724847</v>
      </c>
    </row>
    <row r="4966" spans="1:6">
      <c r="A4966" t="s">
        <v>4975</v>
      </c>
      <c r="B4966" t="s">
        <v>5725</v>
      </c>
      <c r="C4966">
        <v>1.37466549062142</v>
      </c>
      <c r="D4966">
        <v>5.88821752265861</v>
      </c>
      <c r="E4966">
        <v>0.688175361081967</v>
      </c>
      <c r="F4966">
        <v>2.82394179223775</v>
      </c>
    </row>
    <row r="4967" spans="1:6">
      <c r="A4967" t="s">
        <v>4976</v>
      </c>
      <c r="B4967" t="s">
        <v>5726</v>
      </c>
      <c r="C4967">
        <v>1.34681480034288</v>
      </c>
      <c r="D4967">
        <v>5.65496145196291</v>
      </c>
      <c r="E4967">
        <v>0.678664759972689</v>
      </c>
      <c r="F4967">
        <v>2.76412221875956</v>
      </c>
    </row>
    <row r="4968" spans="1:6">
      <c r="A4968" t="s">
        <v>4977</v>
      </c>
      <c r="B4968" t="s">
        <v>5727</v>
      </c>
      <c r="C4968">
        <v>1.31393260240315</v>
      </c>
      <c r="D4968">
        <v>5.38881576280728</v>
      </c>
      <c r="E4968">
        <v>0.682267114217807</v>
      </c>
      <c r="F4968">
        <v>2.79132403074573</v>
      </c>
    </row>
    <row r="4969" spans="1:6">
      <c r="A4969" t="s">
        <v>4978</v>
      </c>
      <c r="B4969" t="s">
        <v>5728</v>
      </c>
      <c r="C4969">
        <v>1.3606083130545</v>
      </c>
      <c r="D4969">
        <v>5.78220518659077</v>
      </c>
      <c r="E4969">
        <v>0.648682241625961</v>
      </c>
      <c r="F4969">
        <v>2.57548580691174</v>
      </c>
    </row>
    <row r="4970" spans="1:6">
      <c r="A4970" t="s">
        <v>4979</v>
      </c>
      <c r="B4970" t="s">
        <v>5729</v>
      </c>
      <c r="C4970">
        <v>1.39493081907203</v>
      </c>
      <c r="D4970">
        <v>6.10016633416459</v>
      </c>
      <c r="E4970">
        <v>0.68258270314184</v>
      </c>
      <c r="F4970">
        <v>2.78930416545082</v>
      </c>
    </row>
    <row r="4971" spans="1:6">
      <c r="A4971" t="s">
        <v>4980</v>
      </c>
      <c r="B4971" t="s">
        <v>5730</v>
      </c>
      <c r="C4971">
        <v>1.44032714585676</v>
      </c>
      <c r="D4971">
        <v>6.5323660907625</v>
      </c>
      <c r="E4971">
        <v>0.656061075568063</v>
      </c>
      <c r="F4971">
        <v>2.6187738852036</v>
      </c>
    </row>
    <row r="4972" spans="1:6">
      <c r="A4972" t="s">
        <v>4981</v>
      </c>
      <c r="B4972" t="s">
        <v>5731</v>
      </c>
      <c r="C4972">
        <v>1.37394970492642</v>
      </c>
      <c r="D4972">
        <v>5.92874719678356</v>
      </c>
      <c r="E4972">
        <v>0.626024112660392</v>
      </c>
      <c r="F4972">
        <v>2.42488169283951</v>
      </c>
    </row>
    <row r="4973" spans="1:6">
      <c r="A4973" t="s">
        <v>4982</v>
      </c>
      <c r="B4973" t="s">
        <v>5732</v>
      </c>
      <c r="C4973">
        <v>1.38316729794531</v>
      </c>
      <c r="D4973">
        <v>5.98430956906077</v>
      </c>
      <c r="E4973">
        <v>0.635890740673695</v>
      </c>
      <c r="F4973">
        <v>2.48129223429468</v>
      </c>
    </row>
    <row r="4974" spans="1:6">
      <c r="A4974" t="s">
        <v>4983</v>
      </c>
      <c r="B4974" t="s">
        <v>5733</v>
      </c>
      <c r="C4974">
        <v>1.32129656489615</v>
      </c>
      <c r="D4974">
        <v>5.47036007760293</v>
      </c>
      <c r="E4974">
        <v>0.605658261776493</v>
      </c>
      <c r="F4974">
        <v>2.29886722660081</v>
      </c>
    </row>
    <row r="4975" spans="1:6">
      <c r="A4975" t="s">
        <v>4984</v>
      </c>
      <c r="B4975" t="s">
        <v>5734</v>
      </c>
      <c r="C4975">
        <v>1.33918835835778</v>
      </c>
      <c r="D4975">
        <v>5.62025844827586</v>
      </c>
      <c r="E4975">
        <v>0.61674019337939</v>
      </c>
      <c r="F4975">
        <v>2.36853383895899</v>
      </c>
    </row>
    <row r="4976" spans="1:6">
      <c r="A4976" t="s">
        <v>4985</v>
      </c>
      <c r="B4976" t="s">
        <v>5735</v>
      </c>
      <c r="C4976">
        <v>1.46976646424427</v>
      </c>
      <c r="D4976">
        <v>6.8060606993007</v>
      </c>
      <c r="E4976">
        <v>0.663549484725995</v>
      </c>
      <c r="F4976">
        <v>2.66401337727945</v>
      </c>
    </row>
    <row r="4977" spans="1:6">
      <c r="A4977" t="s">
        <v>4986</v>
      </c>
      <c r="B4977" t="s">
        <v>5736</v>
      </c>
      <c r="C4977">
        <v>1.53833451545665</v>
      </c>
      <c r="D4977">
        <v>7.46100194368303</v>
      </c>
      <c r="E4977">
        <v>0.669020857610402</v>
      </c>
      <c r="F4977">
        <v>2.70579244661412</v>
      </c>
    </row>
    <row r="4978" spans="1:6">
      <c r="A4978" t="s">
        <v>4987</v>
      </c>
      <c r="B4978" t="s">
        <v>5737</v>
      </c>
      <c r="C4978">
        <v>1.48535548523362</v>
      </c>
      <c r="D4978">
        <v>6.96274519607843</v>
      </c>
      <c r="E4978">
        <v>0.642463765956488</v>
      </c>
      <c r="F4978">
        <v>2.53634256223917</v>
      </c>
    </row>
    <row r="4979" spans="1:6">
      <c r="A4979" t="s">
        <v>4988</v>
      </c>
      <c r="B4979" t="s">
        <v>5738</v>
      </c>
      <c r="C4979">
        <v>1.5756164665477</v>
      </c>
      <c r="D4979">
        <v>7.84914145310436</v>
      </c>
      <c r="E4979">
        <v>0.658304177316538</v>
      </c>
      <c r="F4979">
        <v>2.63624677775586</v>
      </c>
    </row>
    <row r="4980" spans="1:6">
      <c r="A4980" t="s">
        <v>4989</v>
      </c>
      <c r="B4980" t="s">
        <v>5739</v>
      </c>
      <c r="C4980">
        <v>1.57574383104738</v>
      </c>
      <c r="D4980">
        <v>7.82301150564272</v>
      </c>
      <c r="E4980">
        <v>0.632298389904597</v>
      </c>
      <c r="F4980">
        <v>2.46996948756189</v>
      </c>
    </row>
    <row r="4981" spans="1:6">
      <c r="A4981" t="s">
        <v>4990</v>
      </c>
      <c r="B4981" t="s">
        <v>5740</v>
      </c>
      <c r="C4981">
        <v>1.63061593539126</v>
      </c>
      <c r="D4981">
        <v>8.47592931139549</v>
      </c>
      <c r="E4981">
        <v>0.613340961430733</v>
      </c>
      <c r="F4981">
        <v>2.35662807838158</v>
      </c>
    </row>
    <row r="4982" spans="1:6">
      <c r="A4982" t="s">
        <v>4991</v>
      </c>
      <c r="B4982" t="s">
        <v>5741</v>
      </c>
      <c r="C4982">
        <v>1.76689887108013</v>
      </c>
      <c r="D4982">
        <v>9.91082553471537</v>
      </c>
      <c r="E4982">
        <v>0.647869929831419</v>
      </c>
      <c r="F4982">
        <v>2.56662707229913</v>
      </c>
    </row>
    <row r="4983" spans="1:6">
      <c r="A4983" t="s">
        <v>4992</v>
      </c>
      <c r="B4983" t="s">
        <v>5742</v>
      </c>
      <c r="C4983">
        <v>1.53732112185984</v>
      </c>
      <c r="D4983">
        <v>7.54099274958171</v>
      </c>
      <c r="E4983">
        <v>0.603237582509223</v>
      </c>
      <c r="F4983">
        <v>2.28240044595327</v>
      </c>
    </row>
    <row r="4984" spans="1:6">
      <c r="A4984" t="s">
        <v>4993</v>
      </c>
      <c r="B4984" t="s">
        <v>5743</v>
      </c>
      <c r="C4984">
        <v>1.51492973835485</v>
      </c>
      <c r="D4984">
        <v>7.29254902392081</v>
      </c>
      <c r="E4984">
        <v>0.593208658422563</v>
      </c>
      <c r="F4984">
        <v>2.22237751644444</v>
      </c>
    </row>
    <row r="4985" spans="1:6">
      <c r="A4985" t="s">
        <v>4994</v>
      </c>
      <c r="B4985" t="s">
        <v>5744</v>
      </c>
      <c r="C4985">
        <v>1.48865790358463</v>
      </c>
      <c r="D4985">
        <v>7.07785720596356</v>
      </c>
      <c r="E4985">
        <v>0.573760842834676</v>
      </c>
      <c r="F4985">
        <v>2.11662492399211</v>
      </c>
    </row>
    <row r="4986" spans="1:6">
      <c r="A4986" t="s">
        <v>4995</v>
      </c>
      <c r="B4986" t="s">
        <v>5745</v>
      </c>
      <c r="C4986">
        <v>1.52307794383112</v>
      </c>
      <c r="D4986">
        <v>7.42710626349892</v>
      </c>
      <c r="E4986">
        <v>0.606925819007439</v>
      </c>
      <c r="F4986">
        <v>2.3148388835308</v>
      </c>
    </row>
    <row r="4987" spans="1:6">
      <c r="A4987" t="s">
        <v>4996</v>
      </c>
      <c r="B4987" t="s">
        <v>5746</v>
      </c>
      <c r="C4987">
        <v>1.5435821234639</v>
      </c>
      <c r="D4987">
        <v>7.6047378227309</v>
      </c>
      <c r="E4987">
        <v>0.624426895159891</v>
      </c>
      <c r="F4987">
        <v>2.42285227432298</v>
      </c>
    </row>
    <row r="4988" spans="1:6">
      <c r="A4988" t="s">
        <v>4997</v>
      </c>
      <c r="B4988" t="s">
        <v>5747</v>
      </c>
      <c r="C4988">
        <v>1.64931247133101</v>
      </c>
      <c r="D4988">
        <v>8.75419958738579</v>
      </c>
      <c r="E4988">
        <v>0.634592595274479</v>
      </c>
      <c r="F4988">
        <v>2.4937688221186</v>
      </c>
    </row>
    <row r="4989" spans="1:6">
      <c r="A4989" t="s">
        <v>4998</v>
      </c>
      <c r="B4989" t="s">
        <v>5748</v>
      </c>
      <c r="C4989">
        <v>1.58260270966146</v>
      </c>
      <c r="D4989">
        <v>8.06140580088842</v>
      </c>
      <c r="E4989">
        <v>0.659353464309598</v>
      </c>
      <c r="F4989">
        <v>2.6484946742193</v>
      </c>
    </row>
    <row r="4990" spans="1:6">
      <c r="A4990" t="s">
        <v>4999</v>
      </c>
      <c r="B4990" t="s">
        <v>5749</v>
      </c>
      <c r="C4990">
        <v>1.54038835575655</v>
      </c>
      <c r="D4990">
        <v>7.67814667004305</v>
      </c>
      <c r="E4990">
        <v>0.649571399271149</v>
      </c>
      <c r="F4990">
        <v>2.59497658761002</v>
      </c>
    </row>
    <row r="4991" spans="1:6">
      <c r="A4991" t="s">
        <v>5000</v>
      </c>
      <c r="B4991" t="s">
        <v>5750</v>
      </c>
      <c r="C4991">
        <v>1.51723907930694</v>
      </c>
      <c r="D4991">
        <v>7.42136362293872</v>
      </c>
      <c r="E4991">
        <v>0.647274356832967</v>
      </c>
      <c r="F4991">
        <v>2.57910613087334</v>
      </c>
    </row>
    <row r="4992" spans="1:6">
      <c r="A4992" t="s">
        <v>5001</v>
      </c>
      <c r="B4992" t="s">
        <v>5751</v>
      </c>
      <c r="C4992">
        <v>1.48942910442728</v>
      </c>
      <c r="D4992">
        <v>7.15003587400818</v>
      </c>
      <c r="E4992">
        <v>0.640341407970173</v>
      </c>
      <c r="F4992">
        <v>2.53585585106188</v>
      </c>
    </row>
    <row r="4993" spans="1:6">
      <c r="A4993" t="s">
        <v>5002</v>
      </c>
      <c r="B4993" t="s">
        <v>5752</v>
      </c>
      <c r="C4993">
        <v>1.46682792948181</v>
      </c>
      <c r="D4993">
        <v>6.92236256251488</v>
      </c>
      <c r="E4993">
        <v>0.628135675480782</v>
      </c>
      <c r="F4993">
        <v>2.46081864023942</v>
      </c>
    </row>
    <row r="4994" spans="1:6">
      <c r="A4994" t="s">
        <v>5003</v>
      </c>
      <c r="B4994" t="s">
        <v>5753</v>
      </c>
      <c r="C4994">
        <v>1.49971988300802</v>
      </c>
      <c r="D4994">
        <v>7.24921687153531</v>
      </c>
      <c r="E4994">
        <v>0.641824479536399</v>
      </c>
      <c r="F4994">
        <v>2.55117004617873</v>
      </c>
    </row>
    <row r="4995" spans="1:6">
      <c r="A4995" t="s">
        <v>5004</v>
      </c>
      <c r="B4995" t="s">
        <v>5754</v>
      </c>
      <c r="C4995">
        <v>1.48929485177886</v>
      </c>
      <c r="D4995">
        <v>7.14055906953724</v>
      </c>
      <c r="E4995">
        <v>0.618575397090853</v>
      </c>
      <c r="F4995">
        <v>2.40394782685278</v>
      </c>
    </row>
    <row r="4996" spans="1:6">
      <c r="A4996" t="s">
        <v>5005</v>
      </c>
      <c r="B4996" t="s">
        <v>5755</v>
      </c>
      <c r="C4996">
        <v>1.36660917087667</v>
      </c>
      <c r="D4996">
        <v>6.00351728018757</v>
      </c>
      <c r="E4996">
        <v>0.566969737875312</v>
      </c>
      <c r="F4996">
        <v>2.08231856236822</v>
      </c>
    </row>
    <row r="4997" spans="1:6">
      <c r="A4997" t="s">
        <v>5006</v>
      </c>
      <c r="B4997" t="s">
        <v>5756</v>
      </c>
      <c r="C4997">
        <v>1.36538327568648</v>
      </c>
      <c r="D4997">
        <v>5.97447913837509</v>
      </c>
      <c r="E4997">
        <v>0.56405120715977</v>
      </c>
      <c r="F4997">
        <v>2.06588837897246</v>
      </c>
    </row>
    <row r="4998" spans="1:6">
      <c r="A4998" t="s">
        <v>5007</v>
      </c>
      <c r="B4998" t="s">
        <v>5757</v>
      </c>
      <c r="C4998">
        <v>1.32145678294148</v>
      </c>
      <c r="D4998">
        <v>5.59208455730954</v>
      </c>
      <c r="E4998">
        <v>0.545324217244564</v>
      </c>
      <c r="F4998">
        <v>1.95798920736611</v>
      </c>
    </row>
    <row r="4999" spans="1:6">
      <c r="A4999" t="s">
        <v>5008</v>
      </c>
      <c r="B4999" t="s">
        <v>5758</v>
      </c>
      <c r="C4999">
        <v>1.30021170953101</v>
      </c>
      <c r="D4999">
        <v>5.4395460253841</v>
      </c>
      <c r="E4999">
        <v>0.544579621998624</v>
      </c>
      <c r="F4999">
        <v>1.96139244392271</v>
      </c>
    </row>
    <row r="5000" spans="1:6">
      <c r="A5000" t="s">
        <v>5009</v>
      </c>
      <c r="B5000" t="s">
        <v>5759</v>
      </c>
      <c r="C5000">
        <v>1.38248735479205</v>
      </c>
      <c r="D5000">
        <v>6.11572029224605</v>
      </c>
      <c r="E5000">
        <v>0.56600501928228</v>
      </c>
      <c r="F5000">
        <v>2.08402434238033</v>
      </c>
    </row>
    <row r="5001" spans="1:6">
      <c r="A5001" t="s">
        <v>5010</v>
      </c>
      <c r="B5001" t="s">
        <v>5760</v>
      </c>
      <c r="C5001">
        <v>1.38883762154193</v>
      </c>
      <c r="D5001">
        <v>6.19001610548623</v>
      </c>
      <c r="E5001">
        <v>0.570361690521932</v>
      </c>
      <c r="F5001">
        <v>2.1109112565042</v>
      </c>
    </row>
    <row r="5002" spans="1:6">
      <c r="A5002" t="s">
        <v>5011</v>
      </c>
      <c r="B5002" t="s">
        <v>5761</v>
      </c>
      <c r="C5002">
        <v>1.31409320430318</v>
      </c>
      <c r="D5002">
        <v>5.55252225821379</v>
      </c>
      <c r="E5002">
        <v>0.529307558029085</v>
      </c>
      <c r="F5002">
        <v>1.87760486192549</v>
      </c>
    </row>
    <row r="5003" spans="1:6">
      <c r="A5003" t="s">
        <v>5012</v>
      </c>
      <c r="B5003" t="s">
        <v>5762</v>
      </c>
      <c r="C5003">
        <v>1.3009992358825</v>
      </c>
      <c r="D5003">
        <v>5.42269910634495</v>
      </c>
      <c r="E5003">
        <v>0.537054776583014</v>
      </c>
      <c r="F5003">
        <v>1.91356871927793</v>
      </c>
    </row>
    <row r="5004" spans="1:6">
      <c r="A5004" t="s">
        <v>5013</v>
      </c>
      <c r="B5004" t="s">
        <v>5763</v>
      </c>
      <c r="C5004">
        <v>1.27177969301833</v>
      </c>
      <c r="D5004">
        <v>5.18789162607284</v>
      </c>
      <c r="E5004">
        <v>0.497135039020887</v>
      </c>
      <c r="F5004">
        <v>1.69697020643375</v>
      </c>
    </row>
    <row r="5005" spans="1:6">
      <c r="A5005" t="s">
        <v>5014</v>
      </c>
      <c r="B5005" t="s">
        <v>5764</v>
      </c>
      <c r="C5005">
        <v>1.26824283667945</v>
      </c>
      <c r="D5005">
        <v>5.14657464788732</v>
      </c>
      <c r="E5005">
        <v>0.479030866998019</v>
      </c>
      <c r="F5005">
        <v>1.59652718131309</v>
      </c>
    </row>
    <row r="5006" spans="1:6">
      <c r="A5006" t="s">
        <v>5015</v>
      </c>
      <c r="B5006" t="s">
        <v>5765</v>
      </c>
      <c r="C5006">
        <v>1.18324490754897</v>
      </c>
      <c r="D5006">
        <v>4.49678001332445</v>
      </c>
      <c r="E5006">
        <v>0.458171027830434</v>
      </c>
      <c r="F5006">
        <v>1.48955027774883</v>
      </c>
    </row>
    <row r="5007" spans="1:6">
      <c r="A5007" t="s">
        <v>5016</v>
      </c>
      <c r="B5007" t="s">
        <v>5766</v>
      </c>
      <c r="C5007">
        <v>1.09140100876781</v>
      </c>
      <c r="D5007">
        <v>3.82195260582855</v>
      </c>
      <c r="E5007">
        <v>0.416242998475083</v>
      </c>
      <c r="F5007">
        <v>1.27457046143584</v>
      </c>
    </row>
    <row r="5008" spans="1:6">
      <c r="A5008" t="s">
        <v>5017</v>
      </c>
      <c r="B5008" t="s">
        <v>5767</v>
      </c>
      <c r="C5008">
        <v>1.10988351346462</v>
      </c>
      <c r="D5008">
        <v>3.95496677440207</v>
      </c>
      <c r="E5008">
        <v>0.421260342064053</v>
      </c>
      <c r="F5008">
        <v>1.30230100197668</v>
      </c>
    </row>
    <row r="5009" spans="1:6">
      <c r="A5009" t="s">
        <v>5018</v>
      </c>
      <c r="B5009" t="s">
        <v>5768</v>
      </c>
      <c r="C5009">
        <v>1.03568682260182</v>
      </c>
      <c r="D5009">
        <v>3.42735398046144</v>
      </c>
      <c r="E5009">
        <v>0.386900731103737</v>
      </c>
      <c r="F5009">
        <v>1.12772205900276</v>
      </c>
    </row>
    <row r="5010" spans="1:6">
      <c r="A5010" t="s">
        <v>5019</v>
      </c>
      <c r="B5010" t="s">
        <v>5769</v>
      </c>
      <c r="C5010">
        <v>1.01467584058162</v>
      </c>
      <c r="D5010">
        <v>3.3053869582827</v>
      </c>
      <c r="E5010">
        <v>0.383355874409656</v>
      </c>
      <c r="F5010">
        <v>1.11917376711754</v>
      </c>
    </row>
    <row r="5011" spans="1:6">
      <c r="A5011" t="s">
        <v>5020</v>
      </c>
      <c r="B5011" t="s">
        <v>5770</v>
      </c>
      <c r="C5011">
        <v>1.0003518531468</v>
      </c>
      <c r="D5011">
        <v>3.20983882424985</v>
      </c>
      <c r="E5011">
        <v>0.368100670086216</v>
      </c>
      <c r="F5011">
        <v>1.05154812536104</v>
      </c>
    </row>
    <row r="5012" spans="1:6">
      <c r="A5012" t="s">
        <v>5021</v>
      </c>
      <c r="B5012" t="s">
        <v>5771</v>
      </c>
      <c r="C5012">
        <v>1.09118466602115</v>
      </c>
      <c r="D5012">
        <v>3.79846767397318</v>
      </c>
      <c r="E5012">
        <v>0.409601103288319</v>
      </c>
      <c r="F5012">
        <v>1.23813864438597</v>
      </c>
    </row>
    <row r="5013" spans="1:6">
      <c r="A5013" t="s">
        <v>5022</v>
      </c>
      <c r="B5013" t="s">
        <v>5772</v>
      </c>
      <c r="C5013">
        <v>1.15383241758225</v>
      </c>
      <c r="D5013">
        <v>4.23650239254711</v>
      </c>
      <c r="E5013">
        <v>0.453135867751838</v>
      </c>
      <c r="F5013">
        <v>1.44924818669689</v>
      </c>
    </row>
    <row r="5014" spans="1:6">
      <c r="A5014" t="s">
        <v>5023</v>
      </c>
      <c r="B5014" t="s">
        <v>5773</v>
      </c>
      <c r="C5014">
        <v>1.1705463303045</v>
      </c>
      <c r="D5014">
        <v>4.34889626485569</v>
      </c>
      <c r="E5014">
        <v>0.461466332492879</v>
      </c>
      <c r="F5014">
        <v>1.4902166971875</v>
      </c>
    </row>
    <row r="5015" spans="1:6">
      <c r="A5015" t="s">
        <v>5024</v>
      </c>
      <c r="B5015" t="s">
        <v>5774</v>
      </c>
      <c r="C5015">
        <v>1.1562993279671</v>
      </c>
      <c r="D5015">
        <v>4.24816924328723</v>
      </c>
      <c r="E5015">
        <v>0.471759216172148</v>
      </c>
      <c r="F5015">
        <v>1.54314380196098</v>
      </c>
    </row>
    <row r="5016" spans="1:6">
      <c r="A5016" t="s">
        <v>5025</v>
      </c>
      <c r="B5016" t="s">
        <v>5775</v>
      </c>
      <c r="C5016">
        <v>1.06742294799786</v>
      </c>
      <c r="D5016">
        <v>3.60738952496955</v>
      </c>
      <c r="E5016">
        <v>0.410665166277069</v>
      </c>
      <c r="F5016">
        <v>1.2323621250883</v>
      </c>
    </row>
    <row r="5017" spans="1:6">
      <c r="A5017" t="s">
        <v>5026</v>
      </c>
      <c r="B5017" t="s">
        <v>5776</v>
      </c>
      <c r="C5017">
        <v>1.09093568455241</v>
      </c>
      <c r="D5017">
        <v>3.74919101941748</v>
      </c>
      <c r="E5017">
        <v>0.427004599918886</v>
      </c>
      <c r="F5017">
        <v>1.30446038254331</v>
      </c>
    </row>
    <row r="5018" spans="1:6">
      <c r="A5018" t="s">
        <v>5027</v>
      </c>
      <c r="B5018" t="s">
        <v>5777</v>
      </c>
      <c r="C5018">
        <v>1.0654298061483</v>
      </c>
      <c r="D5018">
        <v>3.58684781131321</v>
      </c>
      <c r="E5018">
        <v>0.414094840832894</v>
      </c>
      <c r="F5018">
        <v>1.24739782505889</v>
      </c>
    </row>
    <row r="5019" spans="1:6">
      <c r="A5019" t="s">
        <v>5028</v>
      </c>
      <c r="B5019" t="s">
        <v>5778</v>
      </c>
      <c r="C5019">
        <v>1.08451356561709</v>
      </c>
      <c r="D5019">
        <v>3.71448440294059</v>
      </c>
      <c r="E5019">
        <v>0.42853303080831</v>
      </c>
      <c r="F5019">
        <v>1.31880297663905</v>
      </c>
    </row>
    <row r="5020" spans="1:6">
      <c r="A5020" t="s">
        <v>5029</v>
      </c>
      <c r="B5020" t="s">
        <v>5779</v>
      </c>
      <c r="C5020">
        <v>1.12905666763425</v>
      </c>
      <c r="D5020">
        <v>4.01093656790614</v>
      </c>
      <c r="E5020">
        <v>0.457301782427276</v>
      </c>
      <c r="F5020">
        <v>1.45731770353258</v>
      </c>
    </row>
    <row r="5021" spans="1:6">
      <c r="A5021" t="s">
        <v>5030</v>
      </c>
      <c r="B5021" t="s">
        <v>5780</v>
      </c>
      <c r="C5021">
        <v>1.08850951778666</v>
      </c>
      <c r="D5021">
        <v>3.73209975864843</v>
      </c>
      <c r="E5021">
        <v>0.422880153699781</v>
      </c>
      <c r="F5021">
        <v>1.28937853506938</v>
      </c>
    </row>
    <row r="5022" spans="1:6">
      <c r="A5022" t="s">
        <v>5031</v>
      </c>
      <c r="B5022" t="s">
        <v>5781</v>
      </c>
      <c r="C5022">
        <v>1.00740355143388</v>
      </c>
      <c r="D5022">
        <v>3.19527551181102</v>
      </c>
      <c r="E5022">
        <v>0.376382834310886</v>
      </c>
      <c r="F5022">
        <v>1.06937585112605</v>
      </c>
    </row>
    <row r="5023" spans="1:6">
      <c r="A5023" t="s">
        <v>5032</v>
      </c>
      <c r="B5023" t="s">
        <v>5782</v>
      </c>
      <c r="C5023">
        <v>1.00259325720162</v>
      </c>
      <c r="D5023">
        <v>3.16121495327103</v>
      </c>
      <c r="E5023">
        <v>0.376743383939383</v>
      </c>
      <c r="F5023">
        <v>1.07093141401174</v>
      </c>
    </row>
    <row r="5024" spans="1:6">
      <c r="A5024" t="s">
        <v>5033</v>
      </c>
      <c r="B5024" t="s">
        <v>5783</v>
      </c>
      <c r="C5024">
        <v>1.05025913155312</v>
      </c>
      <c r="D5024">
        <v>3.4487576863354</v>
      </c>
      <c r="E5024">
        <v>0.409573513335792</v>
      </c>
      <c r="F5024">
        <v>1.21632078606643</v>
      </c>
    </row>
    <row r="5025" spans="1:6">
      <c r="A5025" t="s">
        <v>5034</v>
      </c>
      <c r="B5025" t="s">
        <v>5784</v>
      </c>
      <c r="C5025">
        <v>1.05103990554847</v>
      </c>
      <c r="D5025">
        <v>3.46183808411215</v>
      </c>
      <c r="E5025">
        <v>0.407819515427924</v>
      </c>
      <c r="F5025">
        <v>1.21134288395042</v>
      </c>
    </row>
    <row r="5026" spans="1:6">
      <c r="A5026" t="s">
        <v>5035</v>
      </c>
      <c r="B5026" t="s">
        <v>5785</v>
      </c>
      <c r="C5026">
        <v>0.994630221206414</v>
      </c>
      <c r="D5026">
        <v>3.09169271159875</v>
      </c>
      <c r="E5026">
        <v>0.364627269500705</v>
      </c>
      <c r="F5026">
        <v>1.01117652075089</v>
      </c>
    </row>
    <row r="5027" spans="1:6">
      <c r="A5027" t="s">
        <v>5036</v>
      </c>
      <c r="B5027" t="s">
        <v>5786</v>
      </c>
      <c r="C5027">
        <v>0.958311898378984</v>
      </c>
      <c r="D5027">
        <v>2.8755281598156</v>
      </c>
      <c r="E5027">
        <v>0.347769008877487</v>
      </c>
      <c r="F5027">
        <v>0.939062453975661</v>
      </c>
    </row>
    <row r="5028" spans="1:6">
      <c r="A5028" t="s">
        <v>5037</v>
      </c>
      <c r="B5028" t="s">
        <v>5787</v>
      </c>
      <c r="C5028">
        <v>0.938309774547751</v>
      </c>
      <c r="D5028">
        <v>2.75494534280776</v>
      </c>
      <c r="E5028">
        <v>0.332982567775125</v>
      </c>
      <c r="F5028">
        <v>0.875422196227095</v>
      </c>
    </row>
    <row r="5029" spans="1:6">
      <c r="A5029" t="s">
        <v>5038</v>
      </c>
      <c r="B5029" t="s">
        <v>5788</v>
      </c>
      <c r="C5029">
        <v>0.887252978162362</v>
      </c>
      <c r="D5029">
        <v>2.45900375478927</v>
      </c>
      <c r="E5029">
        <v>0.297654700120693</v>
      </c>
      <c r="F5029">
        <v>0.728640429142365</v>
      </c>
    </row>
    <row r="5030" spans="1:6">
      <c r="A5030" t="s">
        <v>5039</v>
      </c>
      <c r="B5030" t="s">
        <v>5789</v>
      </c>
      <c r="C5030">
        <v>0.961799918896053</v>
      </c>
      <c r="D5030">
        <v>2.86432756335283</v>
      </c>
      <c r="E5030">
        <v>0.339995791010515</v>
      </c>
      <c r="F5030">
        <v>0.894179512564887</v>
      </c>
    </row>
    <row r="5031" spans="1:6">
      <c r="A5031" t="s">
        <v>5040</v>
      </c>
      <c r="B5031" t="s">
        <v>5790</v>
      </c>
      <c r="C5031">
        <v>1.01697487673583</v>
      </c>
      <c r="D5031">
        <v>3.20068784139187</v>
      </c>
      <c r="E5031">
        <v>0.359453986679706</v>
      </c>
      <c r="F5031">
        <v>0.979938290556965</v>
      </c>
    </row>
    <row r="5032" spans="1:6">
      <c r="A5032" t="s">
        <v>5041</v>
      </c>
      <c r="B5032" t="s">
        <v>5791</v>
      </c>
      <c r="C5032">
        <v>1.02605592131864</v>
      </c>
      <c r="D5032">
        <v>3.26937936927772</v>
      </c>
      <c r="E5032">
        <v>0.362141442995557</v>
      </c>
      <c r="F5032">
        <v>0.996595050118599</v>
      </c>
    </row>
    <row r="5033" spans="1:6">
      <c r="A5033" t="s">
        <v>5042</v>
      </c>
      <c r="B5033" t="s">
        <v>5792</v>
      </c>
      <c r="C5033">
        <v>0.954386755666149</v>
      </c>
      <c r="D5033">
        <v>2.83301424741478</v>
      </c>
      <c r="E5033">
        <v>0.339960186592853</v>
      </c>
      <c r="F5033">
        <v>0.900400305628698</v>
      </c>
    </row>
    <row r="5034" spans="1:6">
      <c r="A5034" t="s">
        <v>5043</v>
      </c>
      <c r="B5034" t="s">
        <v>5793</v>
      </c>
      <c r="C5034">
        <v>0.976321913867354</v>
      </c>
      <c r="D5034">
        <v>2.95176182400603</v>
      </c>
      <c r="E5034">
        <v>0.361129481227008</v>
      </c>
      <c r="F5034">
        <v>0.987150694298529</v>
      </c>
    </row>
    <row r="5035" spans="1:6">
      <c r="A5035" t="s">
        <v>5044</v>
      </c>
      <c r="B5035" t="s">
        <v>5794</v>
      </c>
      <c r="C5035">
        <v>0.933563186643779</v>
      </c>
      <c r="D5035">
        <v>2.70638155662117</v>
      </c>
      <c r="E5035">
        <v>0.340423492399445</v>
      </c>
      <c r="F5035">
        <v>0.900436878867058</v>
      </c>
    </row>
    <row r="5036" spans="1:6">
      <c r="A5036" t="s">
        <v>5045</v>
      </c>
      <c r="B5036" t="s">
        <v>5795</v>
      </c>
      <c r="C5036">
        <v>0.908776948891181</v>
      </c>
      <c r="D5036">
        <v>2.56354205261208</v>
      </c>
      <c r="E5036">
        <v>0.319792332880248</v>
      </c>
      <c r="F5036">
        <v>0.815715895890913</v>
      </c>
    </row>
    <row r="5037" spans="1:6">
      <c r="A5037" t="s">
        <v>5046</v>
      </c>
      <c r="B5037" t="s">
        <v>5796</v>
      </c>
      <c r="C5037">
        <v>0.821474483157568</v>
      </c>
      <c r="D5037">
        <v>2.08893716558207</v>
      </c>
      <c r="E5037">
        <v>0.270000556612003</v>
      </c>
      <c r="F5037">
        <v>0.61007923533767</v>
      </c>
    </row>
    <row r="5038" spans="1:6">
      <c r="A5038" t="s">
        <v>5047</v>
      </c>
      <c r="B5038" t="s">
        <v>5797</v>
      </c>
      <c r="C5038">
        <v>0.811992218750215</v>
      </c>
      <c r="D5038">
        <v>2.01898968111788</v>
      </c>
      <c r="E5038">
        <v>0.263014910185121</v>
      </c>
      <c r="F5038">
        <v>0.585117919261143</v>
      </c>
    </row>
    <row r="5039" spans="1:6">
      <c r="A5039" t="s">
        <v>5048</v>
      </c>
      <c r="B5039" t="s">
        <v>5798</v>
      </c>
      <c r="C5039">
        <v>0.870929820649035</v>
      </c>
      <c r="D5039">
        <v>2.3089747428166</v>
      </c>
      <c r="E5039">
        <v>0.307312970105999</v>
      </c>
      <c r="F5039">
        <v>0.75168535582943</v>
      </c>
    </row>
    <row r="5040" spans="1:6">
      <c r="A5040" t="s">
        <v>5049</v>
      </c>
      <c r="B5040" t="s">
        <v>5799</v>
      </c>
      <c r="C5040">
        <v>0.842846006977243</v>
      </c>
      <c r="D5040">
        <v>2.16716358533591</v>
      </c>
      <c r="E5040">
        <v>0.291663476181599</v>
      </c>
      <c r="F5040">
        <v>0.692416161997684</v>
      </c>
    </row>
    <row r="5041" spans="1:6">
      <c r="A5041" t="s">
        <v>5050</v>
      </c>
      <c r="B5041" t="s">
        <v>5800</v>
      </c>
      <c r="C5041">
        <v>0.776852613036265</v>
      </c>
      <c r="D5041">
        <v>1.83922883487008</v>
      </c>
      <c r="E5041">
        <v>0.263805089705443</v>
      </c>
      <c r="F5041">
        <v>0.584812794505472</v>
      </c>
    </row>
    <row r="5042" spans="1:6">
      <c r="A5042" t="s">
        <v>5051</v>
      </c>
      <c r="B5042" t="s">
        <v>5801</v>
      </c>
      <c r="C5042">
        <v>0.781866132189357</v>
      </c>
      <c r="D5042">
        <v>1.85991038565022</v>
      </c>
      <c r="E5042">
        <v>0.238545197457653</v>
      </c>
      <c r="F5042">
        <v>0.489757277046675</v>
      </c>
    </row>
    <row r="5043" spans="1:6">
      <c r="A5043" t="s">
        <v>5052</v>
      </c>
      <c r="B5043" t="s">
        <v>5802</v>
      </c>
      <c r="C5043">
        <v>0.841263562780472</v>
      </c>
      <c r="D5043">
        <v>2.1444042599278</v>
      </c>
      <c r="E5043">
        <v>0.276278896901794</v>
      </c>
      <c r="F5043">
        <v>0.624840889800521</v>
      </c>
    </row>
    <row r="5044" spans="1:6">
      <c r="A5044" t="s">
        <v>5053</v>
      </c>
      <c r="B5044" t="s">
        <v>5803</v>
      </c>
      <c r="C5044">
        <v>0.900698136263082</v>
      </c>
      <c r="D5044">
        <v>2.45014237891738</v>
      </c>
      <c r="E5044">
        <v>0.322400800001824</v>
      </c>
      <c r="F5044">
        <v>0.803960185148221</v>
      </c>
    </row>
    <row r="5045" spans="1:6">
      <c r="A5045" t="s">
        <v>5054</v>
      </c>
      <c r="B5045" t="s">
        <v>5804</v>
      </c>
      <c r="C5045">
        <v>0.936143977610248</v>
      </c>
      <c r="D5045">
        <v>2.63675997094079</v>
      </c>
      <c r="E5045">
        <v>0.337180127522564</v>
      </c>
      <c r="F5045">
        <v>0.860874738405791</v>
      </c>
    </row>
    <row r="5046" spans="1:6">
      <c r="A5046" t="s">
        <v>5055</v>
      </c>
      <c r="B5046" t="s">
        <v>5805</v>
      </c>
      <c r="C5046">
        <v>0.971229846573153</v>
      </c>
      <c r="D5046">
        <v>2.8382961920231</v>
      </c>
      <c r="E5046">
        <v>0.363250193544632</v>
      </c>
      <c r="F5046">
        <v>0.972670459755276</v>
      </c>
    </row>
    <row r="5047" spans="1:6">
      <c r="A5047" t="s">
        <v>5056</v>
      </c>
      <c r="B5047" t="s">
        <v>5806</v>
      </c>
      <c r="C5047">
        <v>0.948569404462439</v>
      </c>
      <c r="D5047">
        <v>2.72679145781857</v>
      </c>
      <c r="E5047">
        <v>0.35649879250463</v>
      </c>
      <c r="F5047">
        <v>0.954829288044632</v>
      </c>
    </row>
    <row r="5048" spans="1:6">
      <c r="A5048" t="s">
        <v>5057</v>
      </c>
      <c r="B5048" t="s">
        <v>5807</v>
      </c>
      <c r="C5048">
        <v>0.960887742947777</v>
      </c>
      <c r="D5048">
        <v>2.79758872474104</v>
      </c>
      <c r="E5048">
        <v>0.381843539550082</v>
      </c>
      <c r="F5048">
        <v>1.06643959888106</v>
      </c>
    </row>
    <row r="5049" spans="1:6">
      <c r="A5049" t="s">
        <v>5058</v>
      </c>
      <c r="B5049" t="s">
        <v>5808</v>
      </c>
      <c r="C5049">
        <v>0.925409044500823</v>
      </c>
      <c r="D5049">
        <v>2.59758139066174</v>
      </c>
      <c r="E5049">
        <v>0.360742601641932</v>
      </c>
      <c r="F5049">
        <v>0.975702004583461</v>
      </c>
    </row>
    <row r="5050" spans="1:6">
      <c r="A5050" t="s">
        <v>5059</v>
      </c>
      <c r="B5050" t="s">
        <v>5809</v>
      </c>
      <c r="C5050">
        <v>0.956959385988457</v>
      </c>
      <c r="D5050">
        <v>2.76556050850256</v>
      </c>
      <c r="E5050">
        <v>0.389698150275887</v>
      </c>
      <c r="F5050">
        <v>1.09995681424419</v>
      </c>
    </row>
    <row r="5051" spans="1:6">
      <c r="A5051" t="s">
        <v>5060</v>
      </c>
      <c r="B5051" t="s">
        <v>5810</v>
      </c>
      <c r="C5051">
        <v>0.956072028237413</v>
      </c>
      <c r="D5051">
        <v>2.76521164021164</v>
      </c>
      <c r="E5051">
        <v>0.387266914502576</v>
      </c>
      <c r="F5051">
        <v>1.09296766611844</v>
      </c>
    </row>
    <row r="5052" spans="1:6">
      <c r="A5052" t="s">
        <v>5061</v>
      </c>
      <c r="B5052" t="s">
        <v>5811</v>
      </c>
      <c r="C5052">
        <v>0.976118250273618</v>
      </c>
      <c r="D5052">
        <v>2.87815605147418</v>
      </c>
      <c r="E5052">
        <v>0.407417863248794</v>
      </c>
      <c r="F5052">
        <v>1.18427598389662</v>
      </c>
    </row>
    <row r="5053" spans="1:6">
      <c r="A5053" t="s">
        <v>5062</v>
      </c>
      <c r="B5053" t="s">
        <v>5812</v>
      </c>
      <c r="C5053">
        <v>1.00502345365355</v>
      </c>
      <c r="D5053">
        <v>3.04525618231776</v>
      </c>
      <c r="E5053">
        <v>0.430294084571775</v>
      </c>
      <c r="F5053">
        <v>1.29210839755059</v>
      </c>
    </row>
    <row r="5054" spans="1:6">
      <c r="A5054" t="s">
        <v>5063</v>
      </c>
      <c r="B5054" t="s">
        <v>5813</v>
      </c>
      <c r="C5054">
        <v>0.989863421289314</v>
      </c>
      <c r="D5054">
        <v>2.96731485536852</v>
      </c>
      <c r="E5054">
        <v>0.413186910446635</v>
      </c>
      <c r="F5054">
        <v>1.21934578367564</v>
      </c>
    </row>
    <row r="5055" spans="1:6">
      <c r="A5055" t="s">
        <v>5064</v>
      </c>
      <c r="B5055" t="s">
        <v>5814</v>
      </c>
      <c r="C5055">
        <v>0.954709694534368</v>
      </c>
      <c r="D5055">
        <v>2.74268253457703</v>
      </c>
      <c r="E5055">
        <v>0.394385599504518</v>
      </c>
      <c r="F5055">
        <v>1.1238260673381</v>
      </c>
    </row>
    <row r="5056" spans="1:6">
      <c r="A5056" t="s">
        <v>5065</v>
      </c>
      <c r="B5056" t="s">
        <v>5815</v>
      </c>
      <c r="C5056">
        <v>0.955628859945025</v>
      </c>
      <c r="D5056">
        <v>2.75498298492951</v>
      </c>
      <c r="E5056">
        <v>0.390465442534806</v>
      </c>
      <c r="F5056">
        <v>1.11106934092518</v>
      </c>
    </row>
    <row r="5057" spans="1:6">
      <c r="A5057" t="s">
        <v>5066</v>
      </c>
      <c r="B5057" t="s">
        <v>5816</v>
      </c>
      <c r="C5057">
        <v>0.987300134668239</v>
      </c>
      <c r="D5057">
        <v>2.9410916599968</v>
      </c>
      <c r="E5057">
        <v>0.417767079134368</v>
      </c>
      <c r="F5057">
        <v>1.2390074982367</v>
      </c>
    </row>
    <row r="5058" spans="1:6">
      <c r="A5058" t="s">
        <v>5067</v>
      </c>
      <c r="B5058" t="s">
        <v>5817</v>
      </c>
      <c r="C5058">
        <v>0.942860239196916</v>
      </c>
      <c r="D5058">
        <v>2.67754318618042</v>
      </c>
      <c r="E5058">
        <v>0.385030915243778</v>
      </c>
      <c r="F5058">
        <v>1.08738371081702</v>
      </c>
    </row>
    <row r="5059" spans="1:6">
      <c r="A5059" t="s">
        <v>5068</v>
      </c>
      <c r="B5059" t="s">
        <v>5818</v>
      </c>
      <c r="C5059">
        <v>0.89415554959785</v>
      </c>
      <c r="D5059">
        <v>2.40250283541898</v>
      </c>
      <c r="E5059">
        <v>0.353760614354465</v>
      </c>
      <c r="F5059">
        <v>0.946869934341219</v>
      </c>
    </row>
    <row r="5060" spans="1:6">
      <c r="A5060" t="s">
        <v>5069</v>
      </c>
      <c r="B5060" t="s">
        <v>5819</v>
      </c>
      <c r="C5060">
        <v>0.892065281070749</v>
      </c>
      <c r="D5060">
        <v>2.39084058971142</v>
      </c>
      <c r="E5060">
        <v>0.355783024085296</v>
      </c>
      <c r="F5060">
        <v>0.95633035724318</v>
      </c>
    </row>
    <row r="5061" spans="1:6">
      <c r="A5061" t="s">
        <v>5070</v>
      </c>
      <c r="B5061" t="s">
        <v>5820</v>
      </c>
      <c r="C5061">
        <v>0.86322640409427</v>
      </c>
      <c r="D5061">
        <v>2.24202626641651</v>
      </c>
      <c r="E5061">
        <v>0.335677731711722</v>
      </c>
      <c r="F5061">
        <v>0.873340896936498</v>
      </c>
    </row>
    <row r="5062" spans="1:6">
      <c r="A5062" t="s">
        <v>5071</v>
      </c>
      <c r="B5062" t="s">
        <v>5821</v>
      </c>
      <c r="C5062">
        <v>0.814016701937167</v>
      </c>
      <c r="D5062">
        <v>1.98666666666667</v>
      </c>
      <c r="E5062">
        <v>0.302988335145311</v>
      </c>
      <c r="F5062">
        <v>0.737677882934691</v>
      </c>
    </row>
    <row r="5063" spans="1:6">
      <c r="A5063" t="s">
        <v>5072</v>
      </c>
      <c r="B5063" t="s">
        <v>5822</v>
      </c>
      <c r="C5063">
        <v>0.783668832785123</v>
      </c>
      <c r="D5063">
        <v>1.84032883287999</v>
      </c>
      <c r="E5063">
        <v>0.296410486103201</v>
      </c>
      <c r="F5063">
        <v>0.712713317217885</v>
      </c>
    </row>
    <row r="5064" spans="1:6">
      <c r="A5064" t="s">
        <v>5073</v>
      </c>
      <c r="B5064" t="s">
        <v>5823</v>
      </c>
      <c r="C5064">
        <v>0.825681267303939</v>
      </c>
      <c r="D5064">
        <v>2.04012041990224</v>
      </c>
      <c r="E5064">
        <v>0.321670819425078</v>
      </c>
      <c r="F5064">
        <v>0.812712340672915</v>
      </c>
    </row>
    <row r="5065" spans="1:6">
      <c r="A5065" t="s">
        <v>5074</v>
      </c>
      <c r="B5065" t="s">
        <v>5824</v>
      </c>
      <c r="C5065">
        <v>0.776721966121834</v>
      </c>
      <c r="D5065">
        <v>1.80429594272076</v>
      </c>
      <c r="E5065">
        <v>0.290404215634497</v>
      </c>
      <c r="F5065">
        <v>0.688317490971828</v>
      </c>
    </row>
    <row r="5066" spans="1:6">
      <c r="A5066" t="s">
        <v>5075</v>
      </c>
      <c r="B5066" t="s">
        <v>5825</v>
      </c>
      <c r="C5066">
        <v>0.776501508832983</v>
      </c>
      <c r="D5066">
        <v>1.80202146254459</v>
      </c>
      <c r="E5066">
        <v>0.290359539513319</v>
      </c>
      <c r="F5066">
        <v>0.690574488279965</v>
      </c>
    </row>
    <row r="5067" spans="1:6">
      <c r="A5067" t="s">
        <v>5076</v>
      </c>
      <c r="B5067" t="s">
        <v>5826</v>
      </c>
      <c r="C5067">
        <v>0.812689785097057</v>
      </c>
      <c r="D5067">
        <v>1.96629213483146</v>
      </c>
      <c r="E5067">
        <v>0.318113338584934</v>
      </c>
      <c r="F5067">
        <v>0.796622558862732</v>
      </c>
    </row>
    <row r="5068" spans="1:6">
      <c r="A5068" t="s">
        <v>5077</v>
      </c>
      <c r="B5068" t="s">
        <v>5827</v>
      </c>
      <c r="C5068">
        <v>0.800200504386422</v>
      </c>
      <c r="D5068">
        <v>1.89907731269949</v>
      </c>
      <c r="E5068">
        <v>0.297842412142593</v>
      </c>
      <c r="F5068">
        <v>0.713234054409359</v>
      </c>
    </row>
    <row r="5069" spans="1:6">
      <c r="A5069" t="s">
        <v>5078</v>
      </c>
      <c r="B5069" t="s">
        <v>5828</v>
      </c>
      <c r="C5069">
        <v>0.768644505269204</v>
      </c>
      <c r="D5069">
        <v>1.76075309964794</v>
      </c>
      <c r="E5069">
        <v>0.269972759254208</v>
      </c>
      <c r="F5069">
        <v>0.610426753072763</v>
      </c>
    </row>
    <row r="5070" spans="1:6">
      <c r="A5070" t="s">
        <v>5079</v>
      </c>
      <c r="B5070" t="s">
        <v>5829</v>
      </c>
      <c r="C5070">
        <v>0.729838882941683</v>
      </c>
      <c r="D5070">
        <v>1.57306666666667</v>
      </c>
      <c r="E5070">
        <v>0.235755623596752</v>
      </c>
      <c r="F5070">
        <v>0.480511338029726</v>
      </c>
    </row>
    <row r="5071" spans="1:6">
      <c r="A5071" t="s">
        <v>5080</v>
      </c>
      <c r="B5071" t="s">
        <v>5830</v>
      </c>
      <c r="C5071">
        <v>0.724556461071857</v>
      </c>
      <c r="D5071">
        <v>1.54846819594495</v>
      </c>
      <c r="E5071">
        <v>0.250628367034019</v>
      </c>
      <c r="F5071">
        <v>0.533215858702047</v>
      </c>
    </row>
    <row r="5072" spans="1:6">
      <c r="A5072" t="s">
        <v>5081</v>
      </c>
      <c r="B5072" t="s">
        <v>5831</v>
      </c>
      <c r="C5072">
        <v>0.669685225127034</v>
      </c>
      <c r="D5072">
        <v>1.30319463532248</v>
      </c>
      <c r="E5072">
        <v>0.202545379246121</v>
      </c>
      <c r="F5072">
        <v>0.359160006550473</v>
      </c>
    </row>
    <row r="5073" spans="1:6">
      <c r="A5073" t="s">
        <v>5082</v>
      </c>
      <c r="B5073" t="s">
        <v>5832</v>
      </c>
      <c r="C5073">
        <v>0.700816159234956</v>
      </c>
      <c r="D5073">
        <v>1.434560064</v>
      </c>
      <c r="E5073">
        <v>0.200215398992141</v>
      </c>
      <c r="F5073">
        <v>0.351391408051148</v>
      </c>
    </row>
    <row r="5074" spans="1:6">
      <c r="A5074" t="s">
        <v>5083</v>
      </c>
      <c r="B5074" t="s">
        <v>5833</v>
      </c>
      <c r="C5074">
        <v>0.765678004722436</v>
      </c>
      <c r="D5074">
        <v>1.71573856335755</v>
      </c>
      <c r="E5074">
        <v>0.241828453978144</v>
      </c>
      <c r="F5074">
        <v>0.491951277942387</v>
      </c>
    </row>
    <row r="5075" spans="1:6">
      <c r="A5075" t="s">
        <v>5084</v>
      </c>
      <c r="B5075" t="s">
        <v>5834</v>
      </c>
      <c r="C5075">
        <v>0.695350940188317</v>
      </c>
      <c r="D5075">
        <v>1.39658842053469</v>
      </c>
      <c r="E5075">
        <v>0.185034092913009</v>
      </c>
      <c r="F5075">
        <v>0.293982032495907</v>
      </c>
    </row>
    <row r="5076" spans="1:6">
      <c r="A5076" t="s">
        <v>5085</v>
      </c>
      <c r="B5076" t="s">
        <v>5835</v>
      </c>
      <c r="C5076">
        <v>0.721513572972968</v>
      </c>
      <c r="D5076">
        <v>1.50245338567223</v>
      </c>
      <c r="E5076">
        <v>0.203855790022343</v>
      </c>
      <c r="F5076">
        <v>0.352898785847753</v>
      </c>
    </row>
    <row r="5077" spans="1:6">
      <c r="A5077" t="s">
        <v>5086</v>
      </c>
      <c r="B5077" t="s">
        <v>5836</v>
      </c>
      <c r="C5077">
        <v>0.785306324500988</v>
      </c>
      <c r="D5077">
        <v>1.79751915359358</v>
      </c>
      <c r="E5077">
        <v>0.204177792068663</v>
      </c>
      <c r="F5077">
        <v>0.354073633018977</v>
      </c>
    </row>
    <row r="5078" spans="1:6">
      <c r="A5078" t="s">
        <v>5087</v>
      </c>
      <c r="B5078" t="s">
        <v>5837</v>
      </c>
      <c r="C5078">
        <v>0.825634312503818</v>
      </c>
      <c r="D5078">
        <v>1.98125214007782</v>
      </c>
      <c r="E5078">
        <v>0.2437676060922</v>
      </c>
      <c r="F5078">
        <v>0.485517462135895</v>
      </c>
    </row>
    <row r="5079" spans="1:6">
      <c r="A5079" t="s">
        <v>5088</v>
      </c>
      <c r="B5079" t="s">
        <v>5838</v>
      </c>
      <c r="C5079">
        <v>0.709541792769492</v>
      </c>
      <c r="D5079">
        <v>1.43572769570385</v>
      </c>
      <c r="E5079">
        <v>0.180149428348302</v>
      </c>
      <c r="F5079">
        <v>0.262088680306178</v>
      </c>
    </row>
    <row r="5080" spans="1:6">
      <c r="A5080" t="s">
        <v>5089</v>
      </c>
      <c r="B5080" t="s">
        <v>5839</v>
      </c>
      <c r="C5080">
        <v>0.672254429815498</v>
      </c>
      <c r="D5080">
        <v>1.27959828750206</v>
      </c>
      <c r="E5080">
        <v>0.165092734496016</v>
      </c>
      <c r="F5080">
        <v>0.2162963717341</v>
      </c>
    </row>
    <row r="5081" spans="1:6">
      <c r="A5081" t="s">
        <v>5090</v>
      </c>
      <c r="B5081" t="s">
        <v>5840</v>
      </c>
      <c r="C5081">
        <v>0.623415676157719</v>
      </c>
      <c r="D5081">
        <v>1.07477906186268</v>
      </c>
      <c r="E5081">
        <v>0.118698200099592</v>
      </c>
      <c r="F5081">
        <v>0.0712166565561858</v>
      </c>
    </row>
    <row r="5082" spans="1:6">
      <c r="A5082" t="s">
        <v>5091</v>
      </c>
      <c r="B5082" t="s">
        <v>5841</v>
      </c>
      <c r="C5082">
        <v>0.671353237088407</v>
      </c>
      <c r="D5082">
        <v>1.2594381821435</v>
      </c>
      <c r="E5082">
        <v>0.131432665563826</v>
      </c>
      <c r="F5082">
        <v>0.106544263414336</v>
      </c>
    </row>
    <row r="5083" spans="1:6">
      <c r="A5083" t="s">
        <v>5092</v>
      </c>
      <c r="B5083" t="s">
        <v>5842</v>
      </c>
      <c r="C5083">
        <v>0.605015634328591</v>
      </c>
      <c r="D5083">
        <v>0.998262984193156</v>
      </c>
      <c r="E5083">
        <v>0.097048417413766</v>
      </c>
      <c r="F5083">
        <v>0.00664313415686868</v>
      </c>
    </row>
    <row r="5084" spans="1:6">
      <c r="A5084" t="s">
        <v>5093</v>
      </c>
      <c r="B5084" t="s">
        <v>5843</v>
      </c>
      <c r="C5084">
        <v>0.608385745036217</v>
      </c>
      <c r="D5084">
        <v>1.0084478000704</v>
      </c>
      <c r="E5084">
        <v>0.093654087769558</v>
      </c>
      <c r="F5084">
        <v>-0.00271514185116217</v>
      </c>
    </row>
    <row r="5085" spans="1:6">
      <c r="A5085" t="s">
        <v>5094</v>
      </c>
      <c r="B5085" t="s">
        <v>5844</v>
      </c>
      <c r="C5085">
        <v>0.693913054698452</v>
      </c>
      <c r="D5085">
        <v>1.33690424824529</v>
      </c>
      <c r="E5085">
        <v>0.133295397123903</v>
      </c>
      <c r="F5085">
        <v>0.104013920848421</v>
      </c>
    </row>
    <row r="5086" spans="1:6">
      <c r="A5086" t="s">
        <v>5095</v>
      </c>
      <c r="B5086" t="s">
        <v>5845</v>
      </c>
      <c r="C5086">
        <v>0.675123458124749</v>
      </c>
      <c r="D5086">
        <v>1.26785053644099</v>
      </c>
      <c r="E5086">
        <v>0.119260729238139</v>
      </c>
      <c r="F5086">
        <v>0.0681242679959102</v>
      </c>
    </row>
    <row r="5087" spans="1:6">
      <c r="A5087" t="s">
        <v>5096</v>
      </c>
      <c r="B5087" t="s">
        <v>5846</v>
      </c>
      <c r="C5087">
        <v>0.724998616119252</v>
      </c>
      <c r="D5087">
        <v>1.4652205684368</v>
      </c>
      <c r="E5087">
        <v>0.147294398674962</v>
      </c>
      <c r="F5087">
        <v>0.146709797579626</v>
      </c>
    </row>
    <row r="5088" spans="1:6">
      <c r="A5088" t="s">
        <v>5097</v>
      </c>
      <c r="B5088" t="s">
        <v>5847</v>
      </c>
      <c r="C5088">
        <v>0.653922721433403</v>
      </c>
      <c r="D5088">
        <v>1.15957038741849</v>
      </c>
      <c r="E5088">
        <v>0.0901206764774938</v>
      </c>
      <c r="F5088">
        <v>-0.0221066386970226</v>
      </c>
    </row>
    <row r="5089" spans="1:6">
      <c r="A5089" t="s">
        <v>5098</v>
      </c>
      <c r="B5089" t="s">
        <v>5848</v>
      </c>
      <c r="C5089">
        <v>0.638173787674968</v>
      </c>
      <c r="D5089">
        <v>1.0909780136467</v>
      </c>
      <c r="E5089">
        <v>0.0834205008764712</v>
      </c>
      <c r="F5089">
        <v>-0.0433934847711958</v>
      </c>
    </row>
    <row r="5090" spans="1:6">
      <c r="A5090" t="s">
        <v>5099</v>
      </c>
      <c r="B5090" t="s">
        <v>5849</v>
      </c>
      <c r="C5090">
        <v>0.659557332444215</v>
      </c>
      <c r="D5090">
        <v>1.17761847869375</v>
      </c>
      <c r="E5090">
        <v>0.0792103210645942</v>
      </c>
      <c r="F5090">
        <v>-0.053146306351025</v>
      </c>
    </row>
    <row r="5091" spans="1:6">
      <c r="A5091" t="s">
        <v>5100</v>
      </c>
      <c r="B5091" t="s">
        <v>5850</v>
      </c>
      <c r="C5091">
        <v>0.725135314047001</v>
      </c>
      <c r="D5091">
        <v>1.44118281216762</v>
      </c>
      <c r="E5091">
        <v>0.0962398764681709</v>
      </c>
      <c r="F5091">
        <v>-0.0081035858397831</v>
      </c>
    </row>
    <row r="5092" spans="1:6">
      <c r="A5092" t="s">
        <v>5101</v>
      </c>
      <c r="B5092" t="s">
        <v>5851</v>
      </c>
      <c r="C5092">
        <v>0.642215902070411</v>
      </c>
      <c r="D5092">
        <v>1.11727666273121</v>
      </c>
      <c r="E5092">
        <v>0.0720147231868762</v>
      </c>
      <c r="F5092">
        <v>-0.0717053151658523</v>
      </c>
    </row>
    <row r="5093" spans="1:6">
      <c r="A5093" t="s">
        <v>5102</v>
      </c>
      <c r="B5093" t="s">
        <v>5852</v>
      </c>
      <c r="C5093">
        <v>0.652914127629536</v>
      </c>
      <c r="D5093">
        <v>1.15479399306893</v>
      </c>
      <c r="E5093">
        <v>0.0861321774395811</v>
      </c>
      <c r="F5093">
        <v>-0.0360364002641813</v>
      </c>
    </row>
    <row r="5094" spans="1:6">
      <c r="A5094" t="s">
        <v>5103</v>
      </c>
      <c r="B5094" t="s">
        <v>5853</v>
      </c>
      <c r="C5094">
        <v>0.685321689739753</v>
      </c>
      <c r="D5094">
        <v>1.2822732404968</v>
      </c>
      <c r="E5094">
        <v>0.115295400567345</v>
      </c>
      <c r="F5094">
        <v>0.0428033663224661</v>
      </c>
    </row>
    <row r="5095" spans="1:6">
      <c r="A5095" t="s">
        <v>5104</v>
      </c>
      <c r="B5095" t="s">
        <v>5854</v>
      </c>
      <c r="C5095">
        <v>0.707357589215104</v>
      </c>
      <c r="D5095">
        <v>1.37066056613851</v>
      </c>
      <c r="E5095">
        <v>0.150712433744534</v>
      </c>
      <c r="F5095">
        <v>0.142946250970911</v>
      </c>
    </row>
    <row r="5096" spans="1:6">
      <c r="A5096" t="s">
        <v>5105</v>
      </c>
      <c r="B5096" t="s">
        <v>5855</v>
      </c>
      <c r="C5096">
        <v>0.683210532892507</v>
      </c>
      <c r="D5096">
        <v>1.27069728615596</v>
      </c>
      <c r="E5096">
        <v>0.146723868720407</v>
      </c>
      <c r="F5096">
        <v>0.132903901518007</v>
      </c>
    </row>
    <row r="5097" spans="1:6">
      <c r="A5097" t="s">
        <v>5106</v>
      </c>
      <c r="B5097" t="s">
        <v>5856</v>
      </c>
      <c r="C5097">
        <v>0.668484242153244</v>
      </c>
      <c r="D5097">
        <v>1.20944551676934</v>
      </c>
      <c r="E5097">
        <v>0.13734968921351</v>
      </c>
      <c r="F5097">
        <v>0.104887903995903</v>
      </c>
    </row>
    <row r="5098" spans="1:6">
      <c r="A5098" t="s">
        <v>5107</v>
      </c>
      <c r="B5098" t="s">
        <v>5857</v>
      </c>
      <c r="C5098">
        <v>0.724141778526743</v>
      </c>
      <c r="D5098">
        <v>1.42993921671018</v>
      </c>
      <c r="E5098">
        <v>0.167545767529394</v>
      </c>
      <c r="F5098">
        <v>0.192716789685625</v>
      </c>
    </row>
    <row r="5099" spans="1:6">
      <c r="A5099" t="s">
        <v>5108</v>
      </c>
      <c r="B5099" t="s">
        <v>5858</v>
      </c>
      <c r="C5099">
        <v>0.669392734373486</v>
      </c>
      <c r="D5099">
        <v>1.20174680595993</v>
      </c>
      <c r="E5099">
        <v>0.136262374149926</v>
      </c>
      <c r="F5099">
        <v>0.0967447929200937</v>
      </c>
    </row>
    <row r="5100" spans="1:6">
      <c r="A5100" t="s">
        <v>5109</v>
      </c>
      <c r="B5100" t="s">
        <v>5859</v>
      </c>
      <c r="C5100">
        <v>0.682106891601546</v>
      </c>
      <c r="D5100">
        <v>1.25854596564289</v>
      </c>
      <c r="E5100">
        <v>0.139148660606426</v>
      </c>
      <c r="F5100">
        <v>0.108757771585252</v>
      </c>
    </row>
    <row r="5101" spans="1:6">
      <c r="A5101" t="s">
        <v>5110</v>
      </c>
      <c r="B5101" t="s">
        <v>5860</v>
      </c>
      <c r="C5101">
        <v>0.686459053922412</v>
      </c>
      <c r="D5101">
        <v>1.27198377641445</v>
      </c>
      <c r="E5101">
        <v>0.14804705415573</v>
      </c>
      <c r="F5101">
        <v>0.13392717781545</v>
      </c>
    </row>
    <row r="5102" spans="1:6">
      <c r="A5102" t="s">
        <v>5111</v>
      </c>
      <c r="B5102" t="s">
        <v>5861</v>
      </c>
      <c r="C5102">
        <v>0.650340692015646</v>
      </c>
      <c r="D5102">
        <v>1.13328990525972</v>
      </c>
      <c r="E5102">
        <v>0.138887231979625</v>
      </c>
      <c r="F5102">
        <v>0.109160753097951</v>
      </c>
    </row>
    <row r="5103" spans="1:6">
      <c r="A5103" t="s">
        <v>5112</v>
      </c>
      <c r="B5103" t="s">
        <v>5862</v>
      </c>
      <c r="C5103">
        <v>0.600128226176426</v>
      </c>
      <c r="D5103">
        <v>0.936712948014207</v>
      </c>
      <c r="E5103">
        <v>0.107575463423746</v>
      </c>
      <c r="F5103">
        <v>0.0175195942711561</v>
      </c>
    </row>
    <row r="5104" spans="1:6">
      <c r="A5104" t="s">
        <v>5113</v>
      </c>
      <c r="B5104" t="s">
        <v>5863</v>
      </c>
      <c r="C5104">
        <v>0.529467761838458</v>
      </c>
      <c r="D5104">
        <v>0.683846700188561</v>
      </c>
      <c r="E5104">
        <v>0.0677867282998457</v>
      </c>
      <c r="F5104">
        <v>-0.0920241047873956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2022-06-13T11:07:00Z</dcterms:created>
  <dcterms:modified xsi:type="dcterms:W3CDTF">2022-06-14T07:45:07Z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E7D1C3A9FA5E4C0D9DF44743E076BFAA</vt:lpwstr>
  </property>
  <property fmtid="{D5CDD505-2E9C-101B-9397-08002B2CF9AE}" pid="3" name="KSOProductBuildVer">
    <vt:lpwstr>1033-11.2.0.11156</vt:lpwstr>
  </property>
</Properties>
</file>